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<sst xmlns="http://schemas.openxmlformats.org/spreadsheetml/2006/main" count="128111" uniqueCount="26708">
  <si>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</si>
  <si>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</si>
  <si>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</si>
  <si>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</si>
  <si>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</si>
  <si>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</si>
  <si>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</si>
  <si>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</si>
  <si>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</si>
  <si>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</si>
  <si>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</si>
  <si>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</si>
  <si>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</si>
  <si>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</si>
  <si>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</si>
  <si>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</si>
  <si>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</si>
  <si>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</si>
  <si>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</si>
  <si>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</si>
  <si>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</si>
  <si>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</si>
  <si>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</si>
  <si>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</si>
  <si>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</si>
  <si>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</si>
  <si>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</si>
  <si>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</si>
  <si>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</si>
  <si>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</si>
  <si>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</si>
  <si>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</si>
  <si>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</si>
  <si>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</si>
  <si>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</si>
  <si>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</si>
  <si>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</si>
  <si>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</si>
  <si>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</si>
  <si>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</si>
  <si>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</si>
  <si>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</si>
  <si>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</si>
  <si>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</si>
  <si>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</si>
  <si>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</si>
  <si>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</si>
  <si>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</si>
  <si>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</si>
  <si>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</si>
  <si>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</si>
  <si>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</si>
  <si>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</si>
  <si>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</si>
  <si>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</si>
  <si>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</si>
  <si>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</si>
  <si>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</si>
  <si>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</si>
  <si>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</si>
  <si>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</si>
  <si>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</si>
  <si>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</si>
  <si>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</si>
  <si>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</si>
  <si>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</si>
  <si>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</si>
  <si>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</si>
  <si>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</si>
  <si>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</si>
  <si>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</si>
  <si>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</si>
  <si>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</si>
  <si>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</si>
  <si>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</si>
  <si>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</si>
  <si>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</si>
  <si>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</si>
  <si>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</si>
  <si>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</si>
  <si>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</si>
  <si>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</si>
  <si>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</si>
  <si>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</si>
  <si>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</si>
  <si>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</si>
  <si>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</si>
  <si>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</si>
  <si>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</si>
  <si>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</si>
  <si>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</si>
  <si>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</si>
  <si>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</si>
  <si>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</si>
  <si>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</si>
  <si>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</si>
  <si>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</si>
  <si>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</si>
  <si>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</si>
  <si>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</si>
  <si>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</si>
  <si>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</si>
  <si>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</si>
  <si>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</si>
  <si>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</si>
  <si>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</si>
  <si>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</si>
  <si>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</si>
  <si>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</si>
  <si>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</si>
  <si>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</si>
  <si>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</si>
  <si>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</si>
  <si>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</si>
  <si>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</si>
  <si>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</si>
  <si>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</si>
  <si>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</si>
  <si>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</si>
  <si>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</si>
  <si>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</si>
  <si>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</si>
  <si>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</si>
  <si>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</si>
  <si>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</si>
  <si>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</si>
  <si>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</si>
  <si>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</si>
  <si>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</si>
  <si>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</si>
  <si>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</si>
  <si>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</si>
  <si>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</si>
  <si>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</si>
  <si>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</si>
  <si>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</si>
  <si>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</si>
  <si>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</si>
  <si>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</si>
  <si>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</si>
  <si>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</si>
  <si>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</si>
  <si>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</si>
  <si>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</si>
  <si>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</si>
  <si>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</si>
  <si>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</si>
  <si>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</si>
  <si>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</si>
  <si>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</si>
  <si>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</si>
  <si>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</si>
  <si>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</si>
  <si>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</si>
  <si>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</si>
  <si>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</si>
  <si>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</si>
  <si>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</si>
  <si>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</si>
  <si>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</si>
  <si>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</si>
  <si>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</si>
  <si>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</si>
  <si>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</si>
  <si>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</si>
  <si>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</si>
  <si>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</si>
  <si>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</si>
  <si>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</si>
  <si>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</si>
  <si>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</si>
  <si>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</si>
  <si>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</si>
  <si>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</si>
  <si>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</si>
  <si>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</si>
  <si>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</si>
  <si>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</si>
  <si>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</si>
  <si>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</si>
  <si>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</si>
  <si>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</si>
  <si>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</si>
  <si>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</si>
  <si>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</si>
  <si>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</si>
  <si>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</si>
  <si>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</si>
  <si>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</si>
  <si>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</si>
  <si>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</si>
  <si>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</si>
  <si>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</si>
  <si>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</si>
  <si>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</si>
  <si>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</si>
  <si>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</si>
  <si>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</si>
  <si>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</si>
  <si>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</si>
  <si>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</si>
  <si>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</si>
  <si>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</si>
  <si>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</si>
  <si>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</si>
  <si>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</si>
  <si>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</si>
  <si>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</si>
  <si>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</si>
  <si>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</si>
  <si>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</si>
  <si>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</si>
  <si>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</si>
  <si>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</si>
  <si>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</si>
  <si>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</si>
  <si>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</si>
  <si>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</si>
  <si>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</si>
  <si>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</si>
  <si>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</si>
  <si>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</si>
  <si>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</si>
  <si>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</si>
  <si>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</si>
  <si>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</si>
  <si>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</si>
  <si>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</si>
  <si>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</si>
  <si>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</si>
  <si>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</si>
  <si>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</si>
  <si>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</si>
  <si>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</si>
  <si>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</si>
  <si>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</si>
  <si>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</si>
  <si>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</si>
  <si>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</si>
  <si>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</si>
  <si>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</si>
  <si>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</si>
  <si>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</si>
  <si>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</si>
  <si>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</si>
  <si>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</si>
  <si>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</si>
  <si>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</si>
  <si>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</si>
  <si>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</si>
  <si>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</si>
  <si>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</si>
  <si>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</si>
  <si>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</si>
  <si>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</si>
  <si>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</si>
  <si>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</si>
  <si>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</si>
  <si>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</si>
  <si>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</si>
  <si>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</si>
  <si>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</si>
  <si>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</si>
  <si>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</si>
  <si>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</si>
  <si>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</si>
  <si>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</si>
  <si>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</si>
  <si>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</si>
  <si>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</si>
  <si>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</si>
  <si>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</si>
  <si>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</si>
  <si>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</si>
  <si>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</si>
  <si>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</si>
  <si>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</si>
  <si>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</si>
  <si>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</si>
  <si>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</si>
  <si>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</si>
  <si>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</si>
  <si>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</si>
  <si>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</si>
  <si>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</si>
  <si>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</si>
  <si>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</si>
  <si>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</si>
  <si>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</si>
  <si>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</si>
  <si>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</si>
  <si>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</si>
  <si>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</si>
  <si>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</si>
  <si>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</si>
  <si>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</si>
  <si>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</si>
  <si>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</si>
  <si>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</si>
  <si>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</si>
  <si>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</si>
  <si>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</si>
  <si>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</si>
  <si>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</si>
  <si>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</si>
  <si>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</si>
  <si>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</si>
  <si>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</si>
  <si>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</si>
  <si>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</si>
  <si>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</si>
  <si>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</si>
  <si>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</si>
  <si>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</si>
  <si>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</si>
  <si>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</si>
  <si>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</si>
  <si>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</si>
  <si>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</si>
  <si>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</si>
  <si>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</si>
  <si>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</si>
  <si>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</si>
  <si>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</si>
  <si>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</si>
  <si>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</si>
  <si>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</si>
  <si>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</si>
  <si>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</si>
  <si>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</si>
  <si>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</si>
  <si>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</si>
  <si>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</si>
  <si>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</si>
  <si>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</si>
  <si>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</si>
  <si>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</si>
  <si>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</si>
  <si>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</si>
  <si>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</si>
  <si>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</si>
  <si>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</si>
  <si>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</si>
  <si>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</si>
  <si>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</si>
  <si>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</si>
  <si>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</si>
  <si>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</si>
  <si>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</si>
  <si>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</si>
  <si>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</si>
  <si>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</si>
  <si>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</si>
  <si>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</si>
  <si>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</si>
  <si>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</si>
  <si>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</si>
  <si>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</si>
  <si>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</si>
  <si>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</si>
  <si>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</si>
  <si>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</si>
  <si>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</si>
  <si>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</si>
  <si>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</si>
  <si>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</si>
  <si>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</si>
  <si>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</si>
  <si>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</si>
  <si>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</si>
  <si>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</si>
  <si>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</si>
  <si>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</si>
  <si>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</si>
  <si>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</si>
  <si>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</si>
  <si>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</si>
  <si>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</si>
  <si>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</si>
  <si>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</si>
  <si>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</si>
  <si>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</si>
  <si>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</si>
  <si>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</si>
  <si>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</si>
  <si>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</si>
  <si>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</si>
  <si>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</si>
  <si>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</si>
  <si>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</si>
  <si>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</si>
  <si>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</si>
  <si>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</si>
  <si>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</si>
  <si>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</si>
  <si>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</si>
  <si>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</si>
  <si>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</si>
  <si>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</si>
  <si>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</si>
  <si>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</si>
  <si>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</si>
  <si>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</si>
  <si>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</si>
  <si>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</si>
  <si>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</si>
  <si>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</si>
  <si>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</si>
  <si>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</si>
  <si>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</si>
  <si>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</si>
  <si>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</si>
  <si>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</si>
  <si>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</si>
  <si>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</si>
  <si>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</si>
  <si>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</si>
  <si>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</si>
  <si>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</si>
  <si>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</si>
  <si>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</si>
  <si>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</si>
  <si>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</si>
  <si>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</si>
  <si>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</si>
  <si>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</si>
  <si>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</si>
  <si>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</si>
  <si>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</si>
  <si>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</si>
  <si>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</si>
  <si>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</si>
  <si>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</si>
  <si>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</si>
  <si>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</si>
  <si>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</si>
  <si>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</si>
  <si>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</si>
  <si>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</si>
  <si>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</si>
  <si>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</si>
  <si>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</si>
  <si>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</si>
  <si>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</si>
  <si>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</si>
  <si>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</si>
  <si>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</si>
  <si>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</si>
  <si>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</si>
  <si>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</si>
  <si>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</si>
  <si>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</si>
  <si>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</si>
  <si>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</si>
  <si>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</si>
  <si>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</si>
  <si>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</si>
  <si>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</si>
  <si>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</si>
  <si>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</si>
  <si>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</si>
  <si>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</si>
  <si>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</si>
  <si>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</si>
  <si>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</si>
  <si>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</si>
  <si>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</si>
  <si>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</si>
  <si>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</si>
  <si>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</si>
  <si>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</si>
  <si>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</si>
  <si>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</si>
  <si>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</si>
  <si>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</si>
  <si>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</si>
  <si>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</si>
  <si>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</si>
  <si>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</si>
  <si>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</si>
  <si>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</si>
  <si>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</si>
  <si>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</si>
  <si>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</si>
  <si>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</si>
  <si>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</si>
  <si>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</si>
  <si>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</si>
  <si>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</si>
  <si>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</si>
  <si>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</si>
  <si>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</si>
  <si>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</si>
  <si>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</si>
  <si>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</si>
  <si>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</si>
  <si>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</si>
  <si>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</si>
  <si>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</si>
  <si>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</si>
  <si>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</si>
  <si>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</si>
  <si>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</si>
  <si>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</si>
  <si>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</si>
  <si>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</si>
  <si>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</si>
  <si>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</si>
  <si>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</si>
  <si>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</si>
  <si>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</si>
  <si>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</si>
  <si>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</si>
  <si>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</si>
  <si>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</si>
  <si>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</si>
  <si>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</si>
  <si>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</si>
  <si>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</si>
  <si>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</si>
  <si>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</si>
  <si>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</si>
  <si>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</si>
  <si>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</si>
  <si>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</si>
  <si>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</si>
  <si>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</si>
  <si>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</si>
  <si>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</si>
  <si>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</si>
  <si>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</si>
  <si>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</si>
  <si>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</si>
  <si>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</si>
  <si>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</si>
  <si>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</si>
  <si>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</si>
  <si>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</si>
  <si>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</si>
  <si>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</si>
  <si>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</si>
  <si>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</si>
  <si>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</si>
  <si>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</si>
  <si>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</si>
  <si>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</si>
  <si>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</si>
  <si>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</si>
  <si>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</si>
  <si>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</si>
  <si>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</si>
  <si>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</si>
  <si>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</si>
  <si>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</si>
  <si>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</si>
  <si>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</si>
  <si>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</si>
  <si>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</si>
  <si>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</si>
  <si>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</si>
  <si>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</si>
  <si>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</si>
  <si>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</si>
  <si>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</si>
  <si>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</si>
  <si>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</si>
  <si>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</si>
  <si>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</si>
  <si>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</si>
  <si>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</si>
  <si>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</si>
  <si>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</si>
  <si>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</si>
  <si>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</si>
  <si>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</si>
  <si>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</si>
  <si>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</si>
  <si>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</si>
  <si>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</si>
  <si>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</si>
  <si>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</si>
  <si>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</si>
  <si>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</si>
  <si>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</si>
  <si>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</si>
  <si>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</si>
  <si>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</si>
  <si>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</si>
  <si>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</si>
  <si>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</si>
  <si>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</si>
  <si>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</si>
  <si>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</si>
  <si>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</si>
  <si>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</si>
  <si>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</si>
  <si>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</si>
  <si>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</si>
  <si>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</si>
  <si>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</si>
  <si>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</si>
  <si>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</si>
  <si>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</si>
  <si>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</si>
  <si>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</si>
  <si>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</si>
  <si>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</si>
  <si>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</si>
  <si>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</si>
  <si>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</si>
  <si>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</si>
  <si>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</si>
  <si>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</si>
  <si>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</si>
  <si>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</si>
  <si>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</si>
  <si>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</si>
  <si>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</si>
  <si>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</si>
  <si>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</si>
  <si>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</si>
  <si>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</si>
  <si>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</si>
  <si>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</si>
  <si>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</si>
  <si>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</si>
  <si>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</si>
  <si>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</si>
  <si>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</si>
  <si>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</si>
  <si>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</si>
  <si>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</si>
  <si>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</si>
  <si>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</si>
  <si>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</si>
  <si>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</si>
  <si>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</si>
  <si>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</si>
  <si>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</si>
  <si>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</si>
  <si>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</si>
  <si>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</si>
  <si>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</si>
  <si>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</si>
  <si>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</si>
  <si>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</si>
  <si>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</si>
  <si>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</si>
  <si>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</si>
  <si>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</si>
  <si>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</si>
  <si>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</si>
  <si>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</si>
  <si>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</si>
  <si>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</si>
  <si>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</si>
  <si>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</si>
  <si>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</si>
  <si>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</si>
  <si>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</si>
  <si>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</si>
  <si>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</si>
  <si>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</si>
  <si>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</si>
  <si>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</si>
  <si>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</si>
  <si>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</si>
  <si>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</si>
  <si>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</si>
  <si>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</si>
  <si>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</si>
  <si>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</si>
  <si>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</si>
  <si>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</si>
  <si>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</si>
  <si>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</si>
  <si>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</si>
  <si>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</si>
  <si>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</si>
  <si>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</si>
  <si>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</si>
  <si>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</si>
  <si>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</si>
  <si>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</si>
  <si>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</si>
  <si>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</si>
  <si>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</si>
  <si>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</si>
  <si>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</si>
  <si>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</si>
  <si>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</si>
  <si>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</si>
  <si>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</si>
  <si>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</si>
  <si>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</si>
  <si>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</si>
  <si>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</si>
  <si>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</si>
  <si>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</si>
  <si>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</si>
  <si>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</si>
  <si>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</si>
  <si>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</si>
  <si>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</si>
  <si>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</si>
  <si>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</si>
  <si>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</si>
  <si>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</si>
  <si>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</si>
  <si>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</si>
  <si>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</si>
  <si>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</si>
  <si>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</si>
  <si>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</si>
  <si>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</si>
  <si>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</si>
  <si>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</si>
  <si>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</si>
  <si>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</si>
  <si>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</si>
  <si>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</si>
  <si>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</si>
  <si>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</si>
  <si>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</si>
  <si>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</si>
  <si>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</si>
  <si>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</si>
  <si>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</si>
  <si>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</si>
  <si>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</si>
  <si>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</si>
  <si>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</si>
  <si>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</si>
  <si>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</si>
  <si>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</si>
  <si>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</si>
  <si>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</si>
  <si>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</si>
  <si>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</si>
  <si>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</si>
  <si>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</si>
  <si>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</si>
  <si>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</si>
  <si>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</si>
  <si>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</si>
  <si>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</si>
  <si>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</si>
  <si>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</si>
  <si>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</si>
  <si>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</si>
  <si>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</si>
  <si>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</si>
  <si>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</si>
  <si>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</si>
  <si>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</si>
  <si>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</si>
  <si>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</si>
  <si>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</si>
  <si>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</si>
  <si>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</si>
  <si>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</si>
  <si>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</si>
  <si>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</si>
  <si>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</si>
  <si>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</si>
  <si>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</si>
  <si>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</si>
  <si>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</si>
  <si>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</si>
  <si>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</si>
  <si>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</si>
  <si>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</si>
  <si>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</si>
  <si>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</si>
  <si>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</si>
  <si>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</si>
  <si>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</si>
  <si>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</si>
  <si>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</si>
  <si>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</si>
  <si>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</si>
  <si>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</si>
  <si>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</si>
  <si>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</si>
  <si>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</si>
  <si>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</si>
  <si>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</si>
  <si>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</si>
  <si>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</si>
  <si>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</si>
  <si>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</si>
  <si>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</si>
  <si>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</si>
  <si>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</si>
  <si>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</si>
  <si>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</si>
  <si>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</si>
  <si>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</si>
  <si>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</si>
  <si>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</si>
  <si>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</si>
  <si>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</si>
  <si>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</si>
  <si>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</si>
  <si>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</si>
  <si>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</si>
  <si>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</si>
  <si>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</si>
  <si>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</si>
  <si>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</si>
  <si>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</si>
  <si>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</si>
  <si>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</si>
  <si>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</si>
  <si>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</si>
  <si>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</si>
  <si>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</si>
  <si>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</si>
  <si>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</si>
  <si>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</si>
  <si>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</si>
  <si>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</si>
  <si>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</si>
  <si>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</si>
  <si>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</si>
  <si>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</si>
  <si>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</si>
  <si>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</si>
  <si>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</si>
  <si>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</si>
  <si>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</si>
  <si>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</si>
  <si>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</si>
  <si>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</si>
  <si>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</si>
  <si>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</si>
  <si>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</si>
  <si>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</si>
  <si>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</si>
  <si>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</si>
  <si>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</si>
  <si>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</si>
  <si>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</si>
  <si>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</si>
  <si>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</si>
  <si>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</si>
  <si>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</si>
  <si>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</si>
  <si>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</si>
  <si>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</si>
  <si>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</si>
  <si>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</si>
  <si>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</si>
  <si>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</si>
  <si>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</si>
  <si>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</si>
  <si>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</si>
  <si>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</si>
  <si>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</si>
  <si>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</si>
  <si>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</si>
  <si>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</si>
  <si>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</si>
  <si>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</si>
  <si>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</si>
  <si>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</si>
  <si>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</si>
  <si>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</si>
  <si>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</si>
  <si>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</si>
  <si>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</si>
  <si>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</si>
  <si>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</si>
  <si>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</si>
  <si>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</si>
  <si>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</si>
  <si>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</si>
  <si>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</si>
  <si>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</si>
  <si>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</si>
  <si>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</si>
  <si>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</si>
  <si>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</si>
  <si>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</si>
  <si>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</si>
  <si>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</si>
  <si>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</si>
  <si>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</si>
  <si>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</si>
  <si>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</si>
  <si>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</si>
  <si>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</si>
  <si>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</si>
  <si>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</si>
  <si>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</si>
  <si>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</si>
  <si>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</si>
  <si>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</si>
  <si>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</si>
  <si>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</si>
  <si>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</si>
  <si>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</si>
  <si>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</si>
  <si>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</si>
  <si>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</si>
  <si>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</si>
  <si>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</si>
  <si>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</si>
  <si>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</si>
  <si>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</si>
  <si>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</si>
  <si>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</si>
  <si>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</si>
  <si>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</si>
  <si>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</si>
  <si>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</si>
  <si>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</si>
  <si>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</si>
  <si>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</si>
  <si>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</si>
  <si>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</si>
  <si>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</si>
  <si>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</si>
  <si>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</si>
  <si>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</si>
  <si>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</si>
  <si>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</si>
  <si>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</si>
  <si>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</si>
  <si>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</si>
  <si>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</si>
  <si>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</si>
  <si>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</si>
  <si>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</si>
  <si>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</si>
  <si>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</si>
  <si>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</si>
  <si>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</si>
  <si>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</si>
  <si>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</si>
  <si>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</si>
  <si>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</si>
  <si>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</si>
  <si>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</si>
  <si>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</si>
  <si>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</si>
  <si>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</si>
  <si>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</si>
  <si>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</si>
  <si>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</si>
  <si>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</si>
  <si>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</si>
  <si>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</si>
  <si>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</si>
  <si>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</si>
  <si>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</si>
  <si>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</si>
  <si>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</si>
  <si>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</si>
  <si>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</si>
  <si>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</si>
  <si>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</si>
  <si>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</si>
  <si>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</si>
  <si>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</si>
  <si>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</si>
  <si>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</si>
  <si>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</si>
  <si>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</si>
  <si>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</si>
  <si>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</si>
  <si>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</si>
  <si>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</si>
  <si>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</si>
  <si>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</si>
  <si>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</si>
  <si>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</si>
  <si>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</si>
  <si>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</si>
  <si>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</si>
  <si>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</si>
  <si>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</si>
  <si>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</si>
  <si>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</si>
  <si>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</si>
  <si>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</si>
  <si>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</si>
  <si>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</si>
  <si>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</si>
  <si>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</si>
  <si>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</si>
  <si>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</si>
  <si>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</si>
  <si>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</si>
  <si>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</si>
  <si>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</si>
  <si>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</si>
  <si>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</si>
  <si>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</si>
  <si>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</si>
  <si>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</si>
  <si>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</si>
  <si>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</si>
  <si>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</si>
  <si>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</si>
  <si>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</si>
  <si>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</si>
  <si>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</si>
  <si>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</si>
  <si>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</si>
  <si>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</si>
  <si>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</si>
  <si>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</si>
  <si>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</si>
  <si>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</si>
  <si>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</si>
  <si>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</si>
  <si>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</si>
  <si>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</si>
  <si>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</si>
  <si>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</si>
  <si>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</si>
  <si>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</si>
  <si>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</si>
  <si>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</si>
  <si>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</si>
  <si>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</si>
  <si>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</si>
  <si>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</si>
  <si>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</si>
  <si>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</si>
  <si>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</si>
  <si>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</si>
  <si>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</si>
  <si>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</si>
  <si>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</si>
  <si>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</si>
  <si>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</si>
  <si>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</si>
  <si>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</si>
  <si>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</si>
  <si>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</si>
  <si>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</si>
  <si>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</si>
  <si>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</si>
  <si>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</si>
  <si>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</si>
  <si>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</si>
  <si>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</si>
  <si>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</si>
  <si>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</si>
  <si>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</si>
  <si>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</si>
  <si>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</si>
  <si>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</si>
  <si>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</si>
  <si>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</si>
  <si>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</si>
  <si>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</si>
  <si>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</si>
  <si>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</si>
  <si>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</si>
  <si>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</si>
  <si>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</si>
  <si>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</si>
  <si>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</si>
  <si>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</si>
  <si>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</si>
  <si>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</si>
  <si>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</si>
  <si>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</si>
  <si>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</si>
  <si>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</si>
  <si>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</si>
  <si>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</si>
  <si>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</si>
  <si>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</si>
  <si>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</si>
  <si>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</si>
  <si>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</si>
  <si>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</si>
  <si>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</si>
  <si>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</si>
  <si>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</si>
  <si>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</si>
  <si>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</si>
  <si>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</si>
  <si>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</si>
  <si>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</si>
  <si>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</si>
  <si>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</si>
  <si>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</si>
  <si>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</si>
  <si>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</si>
  <si>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</si>
  <si>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</si>
  <si>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</si>
  <si>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</si>
  <si>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</si>
  <si>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</si>
  <si>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</si>
  <si>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</si>
  <si>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</si>
  <si>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</si>
  <si>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</si>
  <si>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</si>
  <si>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</si>
  <si>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</si>
  <si>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</si>
  <si>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</si>
  <si>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</si>
  <si>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</si>
  <si>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</si>
  <si>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</si>
  <si>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</si>
  <si>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</si>
  <si>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</si>
  <si>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</si>
  <si>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</si>
  <si>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</si>
  <si>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</si>
  <si>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</si>
  <si>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</si>
  <si>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</si>
  <si>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</si>
  <si>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</si>
  <si>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</si>
  <si>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</si>
  <si>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</si>
  <si>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</si>
  <si>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</si>
  <si>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</si>
  <si>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</si>
  <si>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</si>
  <si>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</si>
  <si>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</si>
  <si>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</si>
  <si>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</si>
  <si>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</si>
  <si>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</si>
  <si>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</si>
  <si>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</si>
  <si>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</si>
  <si>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</si>
  <si>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</si>
  <si>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</si>
  <si>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</si>
  <si>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</si>
  <si>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</si>
  <si>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</si>
  <si>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</si>
  <si>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</si>
  <si>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</si>
  <si>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</si>
  <si>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</si>
  <si>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</si>
  <si>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</si>
  <si>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</si>
  <si>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</si>
  <si>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</si>
  <si>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</si>
  <si>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</si>
  <si>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</si>
  <si>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</si>
  <si>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</si>
  <si>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</si>
  <si>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</si>
  <si>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</si>
  <si>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</si>
  <si>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</si>
  <si>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</si>
  <si>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</si>
  <si>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</si>
  <si>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</si>
  <si>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</si>
  <si>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</si>
  <si>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</si>
  <si>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</si>
  <si>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</si>
  <si>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</si>
  <si>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</si>
  <si>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</si>
  <si>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</si>
  <si>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</si>
  <si>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</si>
  <si>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</si>
  <si>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</si>
  <si>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</si>
  <si>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</si>
  <si>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</si>
  <si>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</si>
  <si>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</si>
  <si>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</si>
  <si>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</si>
  <si>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</si>
  <si>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</si>
  <si>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</si>
  <si>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</si>
  <si>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</si>
  <si>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</si>
  <si>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</si>
  <si>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</si>
  <si>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</si>
  <si>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</si>
  <si>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</si>
  <si>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</si>
  <si>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</si>
  <si>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</si>
  <si>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</si>
  <si>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</si>
  <si>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</si>
  <si>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</si>
  <si>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</si>
  <si>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</si>
  <si>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</si>
  <si>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</si>
  <si>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</si>
  <si>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</si>
  <si>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</si>
  <si>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</si>
  <si>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</si>
  <si>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</si>
  <si>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</si>
  <si>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</si>
  <si>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</si>
  <si>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</si>
  <si>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</si>
  <si>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</si>
  <si>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</si>
  <si>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</si>
  <si>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</si>
  <si>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</si>
  <si>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</si>
  <si>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</si>
  <si>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</si>
  <si>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</si>
  <si>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</si>
  <si>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</si>
  <si>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</si>
  <si>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</si>
  <si>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</si>
  <si>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</si>
  <si>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</si>
  <si>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</si>
  <si>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</si>
  <si>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</si>
  <si>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</si>
  <si>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</si>
  <si>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</si>
  <si>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</si>
  <si>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</si>
  <si>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</si>
  <si>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</si>
  <si>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</si>
  <si>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</si>
  <si>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</si>
  <si>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</si>
  <si>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</si>
  <si>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</si>
  <si>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</si>
  <si>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</si>
  <si>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</si>
  <si>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</si>
  <si>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</si>
  <si>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</si>
  <si>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</si>
  <si>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</si>
  <si>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</si>
  <si>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</si>
  <si>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</si>
  <si>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</si>
  <si>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</si>
  <si>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</si>
  <si>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</si>
  <si>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</si>
  <si>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</si>
  <si>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</si>
  <si>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</si>
  <si>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</si>
  <si>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</si>
  <si>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</si>
  <si>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</si>
  <si>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</si>
  <si>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</si>
  <si>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</si>
  <si>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</si>
  <si>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</si>
  <si>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</si>
  <si>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</si>
  <si>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</si>
  <si>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</si>
  <si>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</si>
  <si>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</si>
  <si>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</si>
  <si>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</si>
  <si>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</si>
  <si>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</si>
  <si>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</si>
  <si>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</si>
  <si>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</si>
  <si>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</si>
  <si>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</si>
  <si>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</si>
  <si>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</si>
  <si>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</si>
  <si>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</si>
  <si>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</si>
  <si>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</si>
  <si>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</si>
  <si>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</si>
  <si>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</si>
  <si>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</si>
  <si>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</si>
  <si>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</si>
  <si>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</si>
  <si>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</si>
  <si>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</si>
  <si>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</si>
  <si>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</si>
  <si>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</si>
  <si>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</si>
  <si>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</si>
  <si>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</si>
  <si>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</si>
  <si>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</si>
  <si>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</si>
  <si>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</si>
  <si>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</si>
  <si>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</si>
  <si>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</si>
  <si>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</si>
  <si>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</si>
  <si>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</si>
  <si>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</si>
  <si>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</si>
  <si>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</si>
  <si>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</si>
  <si>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</si>
  <si>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</si>
  <si>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</si>
  <si>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</si>
  <si>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</si>
  <si>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</si>
  <si>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</si>
  <si>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</si>
  <si>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</si>
  <si>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</si>
  <si>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</si>
  <si>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</si>
  <si>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</si>
  <si>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</si>
  <si>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</si>
  <si>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</si>
  <si>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</si>
  <si>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</si>
  <si>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</si>
  <si>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</si>
  <si>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</si>
  <si>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</si>
  <si>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</si>
  <si>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</si>
  <si>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</si>
  <si>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</si>
  <si>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</si>
  <si>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</si>
  <si>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</si>
  <si>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</si>
  <si>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</si>
  <si>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</si>
  <si>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</si>
  <si>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</si>
  <si>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</si>
  <si>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</si>
  <si>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</si>
  <si>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</si>
  <si>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</si>
  <si>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</si>
  <si>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</si>
  <si>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</si>
  <si>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</si>
  <si>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</si>
  <si>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</si>
  <si>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</si>
  <si>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</si>
  <si>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</si>
  <si>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</si>
  <si>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</si>
  <si>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</si>
  <si>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</si>
  <si>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</si>
  <si>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</si>
  <si>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</si>
  <si>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</si>
  <si>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</si>
  <si>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</si>
  <si>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</si>
  <si>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</si>
  <si>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</si>
  <si>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</si>
  <si>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</si>
  <si>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</si>
  <si>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</si>
  <si>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</si>
  <si>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</si>
  <si>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</si>
  <si>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</si>
  <si>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</si>
  <si>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</si>
  <si>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</si>
  <si>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</si>
  <si>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</si>
  <si>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</si>
  <si>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</si>
  <si>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</si>
  <si>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</si>
  <si>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</si>
  <si>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</si>
  <si>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</si>
  <si>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</si>
  <si>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</si>
  <si>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</si>
  <si>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</si>
  <si>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</si>
  <si>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</si>
  <si>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</si>
  <si>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</si>
  <si>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</si>
  <si>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</si>
  <si>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</si>
  <si>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</si>
  <si>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</si>
  <si>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</si>
  <si>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</si>
  <si>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</si>
  <si>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</si>
  <si>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</si>
  <si>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</si>
  <si>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</si>
  <si>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</si>
  <si>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</si>
  <si>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</si>
  <si>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</si>
  <si>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</si>
  <si>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</si>
  <si>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</si>
  <si>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</si>
  <si>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</si>
  <si>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</si>
  <si>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</si>
  <si>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</si>
  <si>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</si>
  <si>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</si>
  <si>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</si>
  <si>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</si>
  <si>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</si>
  <si>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</si>
  <si>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</si>
  <si>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</si>
  <si>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</si>
  <si>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</si>
  <si>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</si>
  <si>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</si>
  <si>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</si>
  <si>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</si>
  <si>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</si>
  <si>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</si>
  <si>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</si>
  <si>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</si>
  <si>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</si>
  <si>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</si>
  <si>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</si>
  <si>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</si>
  <si>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</si>
  <si>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</si>
  <si>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</si>
  <si>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</si>
  <si>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</si>
  <si>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</si>
  <si>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</si>
  <si>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</si>
  <si>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</si>
  <si>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</si>
  <si>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</si>
  <si>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</si>
  <si>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</si>
  <si>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</si>
  <si>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</si>
  <si>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</si>
  <si>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</si>
  <si>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</si>
  <si>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</si>
  <si>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</si>
  <si>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</si>
  <si>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</si>
  <si>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</si>
  <si>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</si>
  <si>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</si>
  <si>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</si>
  <si>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</si>
  <si>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</si>
  <si>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</si>
  <si>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</si>
  <si>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</si>
  <si>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</si>
  <si>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</si>
  <si>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</si>
  <si>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</si>
  <si>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</si>
  <si>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</si>
  <si>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</si>
  <si>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</si>
  <si>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</si>
  <si>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</si>
  <si>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</si>
  <si>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</si>
  <si>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</si>
  <si>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</si>
  <si>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</si>
  <si>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</si>
  <si>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</si>
  <si>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</si>
  <si>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</si>
  <si>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</si>
  <si>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</si>
  <si>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</si>
  <si>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</si>
  <si>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</si>
  <si>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</si>
  <si>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</si>
  <si>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</si>
  <si>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</si>
  <si>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</si>
  <si>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</si>
  <si>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</si>
  <si>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</si>
  <si>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</si>
  <si>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</si>
  <si>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</si>
  <si>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</si>
  <si>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</si>
  <si>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</si>
  <si>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</si>
  <si>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</si>
  <si>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</si>
  <si>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</si>
  <si>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</si>
  <si>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</si>
  <si>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</si>
  <si>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</si>
  <si>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</si>
  <si>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</si>
  <si>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</si>
  <si>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</si>
  <si>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</si>
  <si>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</si>
  <si>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</si>
  <si>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</si>
  <si>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</si>
  <si>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</si>
  <si>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</si>
  <si>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</si>
  <si>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</si>
  <si>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</si>
  <si>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</si>
  <si>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</si>
  <si>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</si>
  <si>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</si>
  <si>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</si>
  <si>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</si>
  <si>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</si>
  <si>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</si>
  <si>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</si>
  <si>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</si>
  <si>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</si>
  <si>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</si>
  <si>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</si>
  <si>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</si>
  <si>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</si>
  <si>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</si>
  <si>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</si>
  <si>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</si>
  <si>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</si>
  <si>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</si>
  <si>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</si>
  <si>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</si>
  <si>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</si>
  <si>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</si>
  <si>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</si>
  <si>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</si>
  <si>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</si>
  <si>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</si>
  <si>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</si>
  <si>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</si>
  <si>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</si>
  <si>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</si>
  <si>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</si>
  <si>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</si>
  <si>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</si>
  <si>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</si>
  <si>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</si>
  <si>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</si>
  <si>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</si>
  <si>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</si>
  <si>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</si>
  <si>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</si>
  <si>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</si>
  <si>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</si>
  <si>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</si>
  <si>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</si>
  <si>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</si>
  <si>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</si>
  <si>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</si>
  <si>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</si>
  <si>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</si>
  <si>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</si>
  <si>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</si>
  <si>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</si>
  <si>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</si>
  <si>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</si>
  <si>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</si>
  <si>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</si>
  <si>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</si>
  <si>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</si>
  <si>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</si>
  <si>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</si>
  <si>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</si>
  <si>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</si>
  <si>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</si>
  <si>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</si>
  <si>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</si>
  <si>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</si>
  <si>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</si>
  <si>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</si>
  <si>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</si>
  <si>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</si>
  <si>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</si>
  <si>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</si>
  <si>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</si>
  <si>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</si>
  <si>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</si>
  <si>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</si>
  <si>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</si>
  <si>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</si>
  <si>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</si>
  <si>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</si>
  <si>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</si>
  <si>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</si>
  <si>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</si>
  <si>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</si>
  <si>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</si>
  <si>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</si>
  <si>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</si>
  <si>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</si>
  <si>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</si>
  <si>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</si>
  <si>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</si>
  <si>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</si>
  <si>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</si>
  <si>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</si>
  <si>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</si>
  <si>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</si>
  <si>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</si>
  <si>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</si>
  <si>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</si>
  <si>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</si>
  <si>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</si>
  <si>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</si>
  <si>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</si>
  <si>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</si>
  <si>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</si>
  <si>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</si>
  <si>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</si>
  <si>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</si>
  <si>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</si>
  <si>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</si>
  <si>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</si>
  <si>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</si>
  <si>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</si>
  <si>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</si>
  <si>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</si>
  <si>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</si>
  <si>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</si>
  <si>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</si>
  <si>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</si>
  <si>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</si>
  <si>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</si>
  <si>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</si>
  <si>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</si>
  <si>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</si>
  <si>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</si>
  <si>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</si>
  <si>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</si>
  <si>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</si>
  <si>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</si>
  <si>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</si>
  <si>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</si>
  <si>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</si>
  <si>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</si>
  <si>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</si>
  <si>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</si>
  <si>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</si>
  <si>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</si>
  <si>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</si>
  <si>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</si>
  <si>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</si>
  <si>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</si>
  <si>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</si>
  <si>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</si>
  <si>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</si>
  <si>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</si>
  <si>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12048.87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</si>
  <si>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</si>
  <si>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</si>
  <si>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</si>
  <si>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</si>
  <si>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</si>
  <si>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</si>
  <si>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</si>
  <si>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</si>
  <si>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</si>
  <si>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</si>
  <si>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</si>
  <si>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</si>
  <si>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</si>
  <si>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</si>
  <si>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</si>
  <si>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</si>
  <si>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</si>
  <si>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</si>
  <si>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</si>
  <si>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</si>
  <si>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</si>
  <si>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</si>
  <si>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</si>
  <si>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</si>
  <si>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</si>
  <si>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</si>
  <si>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</si>
  <si>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</si>
  <si>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</si>
  <si>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</si>
  <si>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</si>
  <si>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</si>
  <si>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</si>
  <si>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</si>
  <si>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</si>
  <si>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</si>
  <si>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</si>
  <si>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</si>
  <si>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</si>
  <si>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</si>
  <si>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</si>
  <si>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</si>
  <si>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</si>
  <si>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</si>
  <si>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</si>
  <si>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</si>
  <si>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</si>
  <si>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</si>
  <si>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</si>
  <si>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</si>
  <si>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</si>
  <si>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</si>
  <si>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</si>
  <si>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</si>
  <si>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</si>
  <si>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</si>
  <si>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</si>
  <si>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</si>
  <si>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</si>
  <si>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</si>
  <si>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</si>
  <si>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</si>
  <si>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</si>
  <si>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</si>
  <si>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</si>
  <si>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</si>
  <si>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</si>
  <si>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</si>
  <si>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</si>
  <si>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</si>
  <si>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</si>
  <si>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</si>
  <si>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</si>
  <si>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</si>
  <si>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</si>
  <si>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</si>
  <si>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</si>
  <si>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</si>
  <si>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</si>
  <si>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</si>
  <si>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</si>
  <si>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</si>
  <si>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</si>
  <si>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</si>
  <si>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</si>
  <si>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</si>
  <si>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</si>
  <si>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</si>
  <si>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</si>
  <si>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</si>
  <si>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</si>
  <si>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</si>
  <si>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</si>
  <si>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</si>
  <si>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</si>
  <si>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</si>
  <si>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</si>
  <si>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</si>
  <si>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</si>
  <si>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</si>
  <si>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</si>
  <si>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</si>
  <si>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</si>
  <si>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</si>
  <si>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</si>
  <si>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</si>
  <si>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</si>
  <si>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</si>
  <si>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</si>
  <si>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</si>
  <si>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</si>
  <si>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</si>
  <si>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</si>
  <si>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</si>
  <si>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</si>
  <si>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</si>
  <si>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</si>
  <si>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</si>
  <si>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</si>
  <si>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</si>
  <si>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</si>
  <si>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</si>
  <si>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</si>
  <si>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</si>
  <si>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</si>
  <si>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</si>
  <si>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</si>
  <si>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</si>
  <si>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</si>
  <si>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</si>
  <si>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</si>
  <si>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</si>
  <si>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</si>
  <si>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</si>
  <si>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</si>
  <si>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</si>
  <si>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</si>
  <si>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</si>
  <si>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</si>
  <si>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</si>
  <si>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</si>
  <si>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</si>
  <si>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</si>
  <si>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</si>
  <si>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</si>
  <si>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</si>
  <si>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</si>
  <si>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</si>
  <si>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</si>
  <si>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</si>
  <si>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</si>
  <si>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</si>
  <si>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</si>
  <si>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</si>
  <si>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</si>
  <si>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</si>
  <si>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</si>
  <si>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</si>
  <si>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</si>
  <si>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</si>
  <si>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</si>
  <si>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</si>
  <si>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</si>
  <si>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</si>
  <si>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</si>
  <si>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</si>
  <si>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</si>
  <si>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</si>
  <si>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</si>
  <si>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</si>
  <si>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</si>
  <si>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</si>
  <si>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</si>
  <si>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</si>
  <si>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</si>
  <si>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</si>
  <si>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</si>
  <si>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</si>
  <si>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</si>
  <si>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</si>
  <si>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</si>
  <si>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</si>
  <si>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</si>
  <si>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</si>
  <si>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</si>
  <si>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</si>
  <si>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</si>
  <si>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</si>
  <si>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</si>
  <si>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</si>
  <si>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</si>
  <si>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</si>
  <si>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</si>
  <si>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</si>
  <si>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</si>
  <si>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</si>
  <si>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</si>
  <si>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</si>
  <si>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</si>
  <si>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</si>
  <si>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</si>
  <si>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</si>
  <si>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</si>
  <si>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</si>
  <si>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</si>
  <si>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</si>
  <si>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</si>
  <si>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</si>
  <si>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</si>
  <si>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</si>
  <si>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</si>
  <si>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</si>
  <si>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</si>
  <si>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</si>
  <si>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</si>
  <si>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</si>
  <si>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</si>
  <si>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</si>
  <si>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</si>
  <si>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</si>
  <si>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</si>
  <si>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</si>
  <si>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</si>
  <si>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</si>
  <si>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</si>
  <si>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</si>
  <si>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</si>
  <si>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</si>
  <si>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</si>
  <si>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</si>
  <si>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</si>
  <si>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</si>
  <si>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</si>
  <si>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</si>
  <si>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</si>
  <si>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</si>
  <si>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</si>
  <si>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</si>
  <si>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</si>
  <si>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</si>
  <si>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</si>
  <si>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</si>
  <si>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</si>
  <si>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</si>
  <si>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</si>
  <si>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</si>
  <si>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</si>
  <si>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</si>
  <si>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</si>
  <si>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</si>
  <si>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</si>
  <si>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</si>
  <si>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</si>
  <si>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</si>
  <si>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</si>
  <si>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</si>
  <si>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</si>
  <si>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</si>
  <si>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</si>
  <si>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</si>
  <si>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</si>
  <si>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</si>
  <si>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</si>
  <si>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</si>
  <si>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</si>
  <si>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</si>
  <si>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</si>
  <si>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</si>
  <si>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</si>
  <si>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</si>
  <si>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</si>
  <si>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</si>
  <si>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</si>
  <si>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</si>
  <si>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</si>
  <si>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</si>
  <si>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</si>
  <si>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</si>
  <si>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</si>
  <si>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</si>
  <si>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</si>
  <si>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</si>
  <si>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</si>
  <si>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</si>
  <si>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</si>
  <si>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</si>
  <si>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</si>
  <si>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</si>
  <si>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</si>
  <si>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</si>
  <si>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</si>
  <si>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</si>
  <si>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</si>
  <si>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</si>
  <si>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</si>
  <si>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</si>
  <si>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</si>
  <si>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</si>
  <si>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</si>
  <si>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</si>
  <si>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</si>
  <si>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</si>
  <si>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</si>
  <si>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</si>
  <si>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</si>
  <si>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</si>
  <si>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</si>
  <si>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</si>
  <si>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</si>
  <si>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</si>
  <si>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</si>
  <si>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</si>
  <si>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</si>
  <si>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</si>
  <si>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</si>
  <si>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</si>
  <si>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</si>
  <si>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</si>
  <si>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</si>
  <si>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</si>
  <si>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</si>
  <si>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</si>
  <si>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</si>
  <si>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</si>
  <si>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</si>
  <si>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</si>
  <si>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</si>
  <si>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</si>
  <si>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</si>
  <si>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</si>
  <si>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</si>
  <si>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</si>
  <si>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</si>
  <si>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</si>
  <si>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</si>
  <si>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</si>
  <si>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</si>
  <si>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</si>
  <si>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</si>
  <si>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</si>
  <si>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</si>
  <si>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</si>
  <si>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</si>
  <si>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</si>
  <si>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</si>
  <si>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</si>
  <si>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</si>
  <si>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</si>
  <si>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</si>
  <si>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</si>
  <si>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</si>
  <si>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</si>
  <si>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</si>
  <si>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</si>
  <si>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</si>
  <si>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</si>
  <si>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</si>
  <si>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</si>
  <si>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</si>
  <si>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</si>
  <si>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</si>
  <si>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</si>
  <si>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</si>
  <si>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</si>
  <si>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</si>
  <si>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</si>
  <si>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</si>
  <si>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</si>
  <si>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</si>
  <si>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</si>
  <si>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</si>
  <si>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</si>
  <si>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</si>
  <si>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</si>
  <si>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</si>
  <si>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</si>
  <si>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</si>
  <si>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</si>
  <si>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</si>
  <si>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</si>
  <si>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</si>
  <si>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</si>
  <si>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</si>
  <si>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</si>
  <si>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</si>
  <si>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</si>
  <si>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</si>
  <si>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</si>
  <si>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</si>
  <si>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</si>
  <si>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</si>
  <si>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</si>
  <si>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</si>
  <si>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</si>
  <si>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</si>
  <si>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</si>
  <si>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</si>
  <si>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</si>
  <si>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</si>
  <si>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</si>
  <si>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</si>
  <si>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</si>
  <si>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</si>
  <si>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</si>
  <si>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</si>
  <si>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</si>
  <si>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</si>
  <si>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</si>
  <si>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</si>
  <si>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</si>
  <si>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</si>
  <si>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</si>
  <si>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</si>
  <si>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</si>
  <si>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</si>
  <si>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</si>
  <si>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</si>
  <si>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</si>
  <si>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</si>
  <si>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</si>
  <si>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</si>
  <si>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</si>
  <si>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</si>
  <si>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</si>
  <si>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</si>
  <si>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</si>
  <si>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</si>
  <si>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</si>
  <si>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</si>
  <si>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</si>
  <si>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</si>
  <si>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</si>
  <si>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</si>
  <si>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</si>
  <si>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</si>
  <si>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</si>
  <si>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</si>
  <si>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</si>
  <si>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</si>
  <si>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</si>
  <si>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</si>
  <si>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</si>
  <si>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</si>
  <si>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</si>
  <si>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</si>
  <si>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</si>
  <si>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</si>
  <si>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</si>
  <si>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</si>
  <si>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</si>
  <si>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</si>
  <si>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</si>
  <si>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</si>
  <si>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</si>
  <si>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</si>
  <si>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</si>
  <si>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</si>
  <si>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</si>
  <si>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</si>
  <si>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</si>
  <si>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</si>
  <si>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</si>
  <si>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</si>
  <si>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</si>
  <si>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</si>
  <si>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</si>
  <si>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</si>
  <si>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</si>
  <si>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</si>
  <si>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</si>
  <si>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</si>
  <si>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</si>
  <si>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</si>
  <si>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</si>
  <si>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</si>
  <si>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</si>
  <si>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</si>
  <si>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</si>
  <si>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</si>
  <si>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</si>
  <si>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</si>
  <si>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</si>
  <si>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</si>
  <si>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</si>
  <si>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</si>
  <si>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</si>
  <si>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</si>
  <si>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</si>
  <si>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</si>
  <si>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</si>
  <si>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</si>
  <si>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</si>
  <si>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</si>
  <si>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</si>
  <si>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</si>
  <si>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</si>
  <si>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</si>
  <si>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</si>
  <si>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</si>
  <si>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</si>
  <si>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</si>
  <si>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</si>
  <si>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</si>
  <si>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</si>
  <si>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</si>
  <si>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</si>
  <si>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</si>
  <si>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</si>
  <si>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</si>
  <si>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</si>
  <si>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</si>
  <si>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</si>
  <si>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</si>
  <si>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</si>
  <si>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</si>
  <si>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</si>
  <si>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</si>
  <si>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</si>
  <si>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</si>
  <si>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</si>
  <si>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</si>
  <si>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</si>
  <si>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</si>
  <si>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</si>
  <si>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</si>
  <si>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</si>
  <si>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</si>
  <si>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</si>
  <si>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</si>
  <si>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</si>
  <si>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</si>
  <si>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</si>
  <si>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</si>
  <si>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</si>
  <si>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</si>
  <si>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</si>
  <si>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</si>
  <si>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</si>
  <si>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</si>
  <si>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</si>
  <si>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</si>
  <si>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</si>
  <si>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</si>
  <si>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</si>
  <si>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</si>
  <si>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</si>
  <si>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</si>
  <si>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</si>
  <si>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</si>
  <si>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</si>
  <si>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</si>
  <si>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</si>
  <si>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</si>
  <si>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</si>
  <si>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</si>
  <si>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</si>
  <si>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</si>
  <si>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</si>
  <si>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</si>
  <si>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</si>
  <si>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</si>
  <si>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</si>
  <si>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</si>
  <si>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</si>
  <si>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</si>
  <si>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</si>
  <si>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</si>
  <si>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</si>
  <si>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</si>
  <si>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</si>
  <si>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</si>
  <si>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</si>
  <si>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</si>
  <si>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</si>
  <si>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</si>
  <si>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</si>
  <si>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</si>
  <si>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</si>
  <si>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</si>
  <si>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</si>
  <si>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</si>
  <si>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</si>
  <si>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</si>
  <si>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</si>
  <si>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</si>
  <si>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</si>
  <si>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</si>
  <si>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</si>
  <si>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</si>
  <si>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</si>
  <si>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</si>
  <si>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</si>
  <si>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</si>
  <si>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</si>
  <si>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</si>
  <si>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</si>
  <si>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</si>
  <si>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</si>
  <si>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</si>
  <si>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</si>
  <si>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</si>
  <si>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</si>
  <si>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</si>
  <si>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</si>
  <si>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</si>
  <si>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</si>
  <si>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</si>
  <si>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</si>
  <si>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</si>
  <si>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</si>
  <si>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</si>
  <si>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</si>
  <si>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</si>
  <si>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</si>
  <si>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</si>
  <si>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</si>
  <si>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</si>
  <si>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</si>
  <si>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</si>
  <si>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</si>
  <si>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</si>
  <si>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</si>
  <si>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</si>
  <si>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</si>
  <si>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</si>
  <si>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</si>
  <si>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</si>
  <si>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</si>
  <si>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</si>
  <si>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</si>
  <si>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</si>
  <si>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</si>
  <si>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</si>
  <si>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</si>
  <si>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</si>
  <si>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</si>
  <si>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</si>
  <si>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</si>
  <si>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</si>
  <si>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</si>
  <si>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</si>
  <si>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</si>
  <si>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</si>
  <si>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</si>
  <si>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</si>
  <si>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</si>
  <si>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</si>
  <si>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</si>
  <si>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</si>
  <si>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</si>
  <si>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</si>
  <si>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</si>
  <si>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</si>
  <si>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</si>
  <si>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</si>
  <si>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</si>
  <si>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</si>
  <si>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</si>
  <si>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</si>
  <si>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</si>
  <si>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</si>
  <si>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</si>
  <si>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</si>
  <si>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</si>
  <si>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</si>
  <si>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</si>
  <si>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</si>
  <si>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</si>
  <si>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</si>
  <si>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</si>
  <si>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</si>
  <si>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</si>
  <si>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</si>
  <si>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</si>
  <si>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</si>
  <si>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</si>
  <si>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</si>
  <si>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</si>
  <si>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</si>
  <si>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</si>
  <si>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</si>
  <si>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</si>
  <si>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</si>
  <si>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</si>
  <si>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</si>
  <si>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</si>
  <si>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</si>
  <si>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</si>
  <si>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</si>
  <si>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</si>
  <si>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</si>
  <si>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</si>
  <si>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</si>
  <si>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</si>
  <si>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</si>
  <si>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</si>
  <si>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</si>
  <si>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</si>
  <si>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</si>
  <si>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</si>
  <si>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</si>
  <si>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</si>
  <si>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</si>
  <si>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</si>
  <si>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</si>
  <si>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</si>
  <si>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</si>
  <si>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</si>
  <si>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</si>
  <si>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</si>
  <si>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</si>
  <si>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</si>
  <si>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</si>
  <si>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</si>
  <si>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</si>
  <si>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</si>
  <si>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</si>
  <si>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</si>
  <si>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</si>
  <si>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</si>
  <si>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</si>
  <si>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</si>
  <si>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</si>
  <si>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</si>
  <si>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</si>
  <si>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</si>
  <si>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</si>
  <si>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</si>
  <si>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</si>
  <si>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</si>
  <si>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</si>
  <si>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</si>
  <si>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</si>
  <si>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</si>
  <si>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</si>
  <si>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</si>
  <si>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</si>
  <si>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</si>
  <si>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</si>
  <si>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</si>
  <si>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</si>
  <si>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</si>
  <si>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</si>
  <si>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</si>
  <si>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</si>
  <si>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</si>
  <si>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</si>
  <si>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</si>
  <si>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</si>
  <si>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</si>
  <si>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</si>
  <si>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</si>
  <si>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</si>
  <si>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</si>
  <si>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</si>
  <si>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</si>
  <si>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</si>
  <si>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</si>
  <si>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</si>
  <si>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</si>
  <si>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</si>
  <si>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</si>
  <si>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</si>
  <si>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</si>
  <si>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</si>
  <si>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</si>
  <si>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</si>
  <si>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</si>
  <si>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</si>
  <si>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</si>
  <si>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</si>
  <si>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</si>
  <si>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</si>
  <si>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</si>
  <si>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</si>
  <si>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</si>
  <si>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</si>
  <si>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</si>
  <si>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</si>
  <si>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</si>
  <si>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</si>
  <si>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</si>
  <si>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</si>
  <si>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</si>
  <si>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</si>
  <si>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</si>
  <si>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</si>
  <si>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</si>
  <si>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</si>
  <si>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</si>
  <si>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</si>
  <si>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</si>
  <si>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</si>
  <si>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</si>
  <si>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</si>
  <si>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</si>
  <si>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</si>
  <si>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</si>
  <si>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</si>
  <si>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</si>
  <si>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</si>
  <si>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</si>
  <si>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</si>
  <si>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</si>
  <si>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</si>
  <si>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</si>
  <si>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</si>
  <si>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</si>
  <si>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</si>
  <si>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</si>
  <si>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</si>
  <si>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</si>
  <si>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</si>
  <si>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</si>
  <si>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</si>
  <si>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</si>
  <si>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</si>
  <si>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</si>
  <si>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</si>
  <si>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</si>
  <si>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</si>
  <si>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</si>
  <si>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</si>
  <si>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</si>
  <si>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</si>
  <si>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</si>
  <si>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</si>
  <si>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</si>
  <si>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</si>
  <si>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</si>
  <si>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</si>
  <si>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</si>
  <si>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</si>
  <si>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</si>
  <si>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</si>
  <si>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</si>
  <si>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</si>
  <si>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</si>
  <si>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</si>
  <si>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</si>
  <si>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</si>
  <si>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</si>
  <si>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</si>
  <si>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</si>
  <si>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</si>
  <si>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</si>
  <si>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</si>
  <si>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</si>
  <si>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</si>
  <si>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</si>
  <si>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</si>
  <si>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</si>
  <si>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</si>
  <si>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</si>
  <si>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</si>
  <si>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</si>
  <si>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</si>
  <si>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</si>
  <si>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</si>
  <si>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</si>
  <si>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</si>
  <si>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</si>
  <si>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</si>
  <si>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</si>
  <si>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</si>
  <si>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</si>
  <si>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</si>
  <si>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</si>
  <si>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</si>
  <si>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</si>
  <si>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</si>
  <si>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</si>
  <si>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</si>
  <si>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</si>
  <si>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</si>
  <si>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</si>
  <si>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</si>
  <si>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</si>
  <si>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</si>
  <si>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</si>
  <si>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</si>
  <si>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</si>
  <si>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</si>
  <si>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</si>
  <si>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</si>
  <si>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</si>
  <si>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</si>
  <si>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</si>
  <si>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</si>
  <si>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</si>
  <si>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</si>
  <si>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</si>
  <si>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</si>
  <si>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</si>
  <si>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</si>
  <si>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</si>
  <si>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</si>
  <si>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</si>
  <si>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</si>
  <si>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</si>
  <si>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</si>
  <si>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</si>
  <si>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</si>
  <si>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</si>
  <si>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</si>
  <si>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</si>
  <si>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</si>
  <si>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</si>
  <si>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</si>
  <si>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</si>
  <si>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</si>
  <si>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</si>
  <si>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</si>
  <si>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</si>
  <si>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</si>
  <si>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</si>
  <si>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</si>
  <si>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</si>
  <si>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</si>
  <si>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</si>
  <si>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</si>
  <si>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</si>
  <si>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</si>
  <si>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</si>
  <si>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</si>
  <si>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</si>
  <si>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</si>
  <si>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</si>
  <si>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</si>
  <si>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</si>
  <si>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</si>
  <si>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</si>
  <si>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</si>
  <si>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</si>
  <si>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</si>
  <si>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</si>
  <si>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</si>
  <si>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</si>
  <si>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</si>
  <si>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</si>
  <si>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</si>
  <si>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</si>
  <si>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</si>
  <si>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</si>
  <si>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</si>
  <si>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</si>
  <si>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</si>
  <si>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</si>
  <si>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</si>
  <si>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</si>
  <si>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</si>
  <si>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</si>
  <si>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</si>
  <si>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</si>
  <si>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</si>
  <si>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</si>
  <si>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</si>
  <si>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</si>
  <si>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</si>
  <si>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</si>
  <si>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</si>
  <si>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</si>
  <si>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</si>
  <si>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</si>
  <si>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</si>
  <si>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</si>
  <si>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</si>
  <si>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</si>
  <si>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</si>
  <si>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</si>
  <si>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</si>
  <si>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</si>
  <si>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</si>
  <si>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</si>
  <si>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</si>
  <si>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</si>
  <si>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</si>
  <si>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</si>
  <si>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</si>
  <si>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</si>
  <si>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</si>
  <si>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</si>
  <si>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</si>
  <si>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</si>
  <si>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</si>
  <si>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</si>
  <si>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</si>
  <si>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</si>
  <si>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</si>
  <si>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</si>
  <si>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</si>
  <si>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</si>
  <si>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</si>
  <si>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</si>
  <si>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</si>
  <si>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</si>
  <si>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</si>
  <si>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</si>
  <si>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</si>
  <si>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</si>
  <si>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</si>
  <si>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</si>
  <si>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</si>
  <si>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</si>
  <si>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</si>
  <si>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</si>
  <si>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</si>
  <si>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</si>
  <si>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</si>
  <si>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</si>
  <si>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</si>
  <si>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</si>
  <si>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</si>
  <si>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</si>
  <si>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</si>
  <si>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</si>
  <si>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</si>
  <si>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</si>
  <si>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</si>
  <si>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</si>
  <si>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</si>
  <si>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</si>
  <si>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</si>
  <si>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</si>
  <si>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</si>
  <si>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</si>
  <si>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</si>
  <si>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</si>
  <si>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</si>
  <si>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</si>
  <si>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</si>
  <si>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</si>
  <si>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</si>
  <si>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</si>
  <si>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</si>
  <si>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</si>
  <si>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</si>
  <si>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</si>
  <si>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</si>
  <si>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</si>
  <si>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</si>
  <si>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</si>
  <si>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</si>
  <si>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</si>
  <si>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</si>
  <si>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</si>
  <si>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</si>
  <si>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</si>
  <si>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</si>
  <si>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</si>
  <si>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</si>
  <si>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</si>
  <si>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</si>
  <si>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</si>
  <si>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</si>
  <si>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</si>
  <si>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</si>
  <si>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</si>
  <si>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</si>
  <si>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</si>
  <si>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</si>
  <si>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</si>
  <si>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</si>
  <si>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</si>
  <si>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</si>
  <si>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</si>
  <si>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</si>
  <si>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</si>
  <si>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</si>
  <si>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</si>
  <si>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</si>
  <si>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</si>
  <si>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</si>
  <si>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</si>
  <si>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</si>
  <si>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</si>
  <si>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</si>
  <si>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</si>
  <si>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</si>
  <si>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</si>
  <si>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</si>
  <si>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</si>
  <si>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</si>
  <si>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</si>
  <si>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</si>
  <si>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</si>
  <si>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</si>
  <si>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</si>
  <si>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</si>
  <si>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</si>
  <si>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</si>
  <si>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</si>
  <si>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</si>
  <si>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</si>
  <si>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</si>
  <si>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</si>
  <si>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</si>
  <si>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</si>
  <si>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</si>
  <si>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</si>
  <si>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</si>
  <si>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</si>
  <si>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</si>
  <si>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</si>
  <si>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</si>
  <si>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</si>
  <si>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</si>
  <si>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</si>
  <si>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</si>
  <si>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</si>
  <si>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</si>
  <si>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</si>
  <si>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</si>
  <si>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</si>
  <si>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</si>
  <si>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</si>
  <si>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</si>
  <si>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</si>
  <si>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</si>
  <si>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</si>
  <si>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</si>
  <si>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</si>
  <si>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</si>
  <si>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</si>
  <si>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</si>
  <si>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</si>
  <si>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</si>
  <si>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</si>
  <si>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</si>
  <si>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</si>
  <si>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</si>
  <si>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</si>
  <si>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</si>
  <si>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</si>
  <si>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</si>
  <si>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</si>
  <si>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</si>
  <si>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</si>
  <si>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</si>
  <si>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</si>
  <si>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</si>
  <si>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</si>
  <si>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</si>
  <si>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</si>
  <si>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</si>
  <si>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</si>
  <si>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</si>
  <si>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</si>
  <si>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</si>
  <si>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</si>
  <si>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</si>
  <si>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</si>
  <si>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</si>
  <si>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</si>
  <si>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</si>
  <si>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</si>
  <si>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</si>
  <si>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</si>
  <si>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</si>
  <si>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</si>
  <si>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</si>
  <si>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</si>
  <si>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</si>
  <si>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</si>
  <si>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</si>
  <si>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</si>
  <si>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</si>
  <si>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</si>
  <si>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</si>
  <si>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</si>
  <si>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</si>
  <si>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</si>
  <si>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</si>
  <si>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</si>
  <si>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</si>
  <si>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</si>
  <si>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</si>
  <si>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</si>
  <si>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</si>
  <si>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</si>
  <si>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</si>
  <si>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</si>
  <si>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</si>
  <si>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</si>
  <si>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</si>
  <si>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</si>
  <si>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</si>
  <si>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</si>
  <si>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</si>
  <si>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</si>
  <si>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</si>
  <si>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</si>
  <si>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</si>
  <si>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</si>
  <si>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</si>
  <si>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</si>
  <si>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</si>
  <si>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</si>
  <si>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</si>
  <si>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</si>
  <si>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</si>
  <si>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</si>
  <si>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</si>
  <si>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</si>
  <si>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</si>
  <si>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</si>
  <si>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</si>
  <si>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</si>
  <si>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</si>
  <si>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</si>
  <si>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</si>
  <si>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</si>
  <si>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</si>
  <si>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</si>
  <si>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</si>
  <si>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</si>
  <si>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</si>
  <si>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</si>
  <si>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</si>
  <si>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</si>
  <si>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</si>
  <si>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</si>
  <si>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</si>
  <si>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</si>
  <si>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</si>
  <si>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</si>
  <si>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</si>
  <si>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</si>
  <si>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</si>
  <si>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</si>
  <si>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</si>
  <si>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</si>
  <si>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</si>
  <si>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</si>
  <si>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</si>
  <si>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</si>
  <si>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</si>
  <si>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</si>
  <si>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</si>
  <si>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</si>
  <si>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</si>
  <si>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</si>
  <si>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</si>
  <si>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</si>
  <si>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</si>
  <si>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</si>
  <si>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</si>
  <si>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</si>
  <si>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</si>
  <si>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</si>
  <si>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</si>
  <si>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</si>
  <si>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</si>
  <si>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</si>
  <si>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</si>
  <si>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</si>
  <si>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</si>
  <si>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</si>
  <si>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</si>
  <si>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</si>
  <si>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</si>
  <si>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</si>
  <si>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</si>
  <si>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</si>
  <si>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</si>
  <si>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</si>
  <si>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</si>
  <si>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</si>
  <si>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</si>
  <si>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</si>
  <si>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</si>
  <si>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</si>
  <si>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</si>
  <si>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</si>
  <si>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</si>
  <si>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</si>
  <si>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</si>
  <si>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</si>
  <si>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</si>
  <si>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</si>
  <si>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</si>
  <si>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</si>
  <si>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</si>
  <si>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</si>
  <si>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</si>
  <si>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</si>
  <si>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</si>
  <si>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</si>
  <si>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</si>
  <si>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</si>
  <si>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</si>
  <si>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</si>
  <si>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</si>
  <si>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</si>
  <si>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</si>
  <si>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</si>
  <si>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</si>
  <si>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</si>
  <si>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</si>
  <si>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</si>
  <si>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</si>
  <si>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</si>
  <si>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</si>
  <si>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</si>
  <si>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</si>
  <si>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</si>
  <si>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</si>
  <si>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</si>
  <si>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</si>
  <si>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</si>
  <si>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</si>
  <si>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</si>
  <si>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</si>
  <si>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</si>
  <si>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</si>
  <si>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</si>
  <si>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</si>
  <si>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</si>
  <si>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</si>
  <si>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</si>
  <si>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</si>
  <si>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</si>
  <si>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</si>
  <si>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</si>
  <si>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</si>
  <si>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</si>
  <si>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</si>
  <si>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</si>
  <si>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</si>
  <si>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</si>
  <si>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</si>
  <si>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</si>
  <si>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</si>
  <si>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</si>
  <si>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</si>
  <si>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</si>
  <si>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</si>
  <si>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</si>
  <si>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</si>
  <si>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</si>
  <si>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</si>
  <si>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</si>
  <si>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</si>
  <si>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</si>
  <si>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</si>
  <si>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</si>
  <si>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</si>
  <si>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</si>
  <si>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</si>
  <si>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</si>
  <si>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</si>
  <si>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</si>
  <si>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</si>
  <si>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</si>
  <si>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</si>
  <si>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</si>
  <si>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</si>
  <si>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</si>
  <si>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</si>
  <si>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</si>
  <si>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</si>
  <si>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</si>
  <si>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</si>
  <si>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</si>
  <si>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</si>
  <si>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</si>
  <si>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</si>
  <si>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</si>
  <si>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</si>
  <si>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</si>
  <si>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</si>
  <si>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</si>
  <si>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</si>
  <si>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</si>
  <si>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</si>
  <si>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</si>
  <si>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</si>
  <si>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</si>
  <si>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</si>
  <si>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</si>
  <si>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</si>
  <si>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</si>
  <si>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</si>
  <si>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</si>
  <si>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</si>
  <si>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</si>
  <si>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</si>
  <si>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</si>
  <si>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</si>
  <si>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</si>
  <si>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</si>
  <si>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</si>
  <si>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</si>
  <si>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</si>
  <si>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</si>
  <si>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</si>
  <si>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</si>
  <si>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</si>
  <si>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</si>
  <si>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</si>
  <si>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</si>
  <si>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</si>
  <si>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</si>
  <si>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</si>
  <si>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</si>
  <si>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</si>
  <si>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</si>
  <si>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</si>
  <si>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</si>
  <si>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</si>
  <si>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</si>
  <si>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</si>
  <si>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</si>
  <si>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</si>
  <si>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</si>
  <si>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</si>
  <si>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</si>
  <si>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</si>
  <si>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</si>
  <si>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</si>
  <si>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</si>
  <si>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</si>
  <si>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</si>
  <si>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</si>
  <si>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</si>
  <si>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</si>
  <si>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</si>
  <si>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</si>
  <si>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</si>
  <si>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</si>
  <si>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</si>
  <si>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</si>
  <si>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</si>
  <si>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</si>
  <si>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</si>
  <si>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</si>
  <si>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</si>
  <si>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</si>
  <si>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</si>
  <si>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</si>
  <si>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</si>
  <si>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</si>
  <si>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</si>
  <si>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</si>
  <si>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</si>
  <si>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</si>
  <si>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</si>
  <si>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</si>
  <si>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</si>
  <si>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</si>
  <si>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</si>
  <si>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</si>
  <si>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</si>
  <si>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</si>
  <si>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</si>
  <si>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</si>
  <si>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</si>
  <si>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</si>
  <si>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</si>
  <si>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</si>
  <si>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</si>
  <si>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</si>
  <si>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</si>
  <si>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</si>
  <si>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</si>
  <si>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</si>
  <si>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</si>
  <si>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</si>
  <si>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</si>
  <si>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</si>
  <si>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</si>
  <si>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</si>
  <si>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</si>
  <si>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</si>
  <si>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</si>
  <si>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</si>
  <si>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</si>
  <si>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</si>
  <si>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</si>
  <si>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</si>
  <si>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</si>
  <si>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</si>
  <si>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</si>
  <si>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</si>
  <si>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</si>
  <si>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</si>
  <si>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</si>
  <si>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</si>
  <si>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</si>
  <si>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</si>
  <si>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</si>
  <si>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</si>
  <si>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</si>
  <si>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</si>
  <si>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</si>
  <si>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</si>
  <si>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</si>
  <si>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</si>
  <si>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</si>
  <si>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</si>
  <si>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</si>
  <si>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</si>
  <si>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</si>
  <si>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</si>
  <si>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</si>
  <si>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</si>
  <si>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</si>
  <si>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</si>
  <si>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</si>
  <si>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</si>
  <si>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</si>
  <si>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</si>
  <si>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</si>
  <si>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</si>
  <si>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</si>
  <si>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</si>
  <si>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</si>
  <si>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</si>
  <si>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</si>
  <si>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</si>
  <si>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</si>
  <si>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</si>
  <si>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</si>
  <si>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</si>
  <si>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</si>
  <si>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</si>
  <si>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</si>
  <si>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</si>
  <si>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</si>
  <si>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</si>
  <si>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</si>
  <si>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</si>
  <si>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</si>
  <si>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</si>
  <si>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</si>
  <si>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</si>
  <si>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</si>
  <si>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</si>
  <si>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</si>
  <si>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</si>
  <si>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</si>
  <si>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</si>
  <si>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</si>
  <si>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</si>
  <si>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</si>
  <si>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</si>
  <si>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</si>
  <si>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</si>
  <si>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</si>
  <si>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</si>
  <si>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</si>
  <si>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</si>
  <si>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</si>
  <si>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</si>
  <si>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</si>
  <si>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</si>
  <si>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</si>
  <si>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</si>
  <si>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</si>
  <si>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</si>
  <si>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</si>
  <si>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</si>
  <si>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</si>
  <si>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</si>
  <si>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</si>
  <si>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</si>
  <si>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</si>
  <si>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</si>
  <si>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</si>
  <si>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</si>
  <si>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</si>
  <si>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</si>
  <si>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</si>
  <si>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</si>
  <si>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</si>
  <si>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</si>
  <si>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</si>
  <si>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</si>
  <si>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</si>
  <si>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</si>
  <si>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</si>
  <si>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</si>
  <si>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</si>
  <si>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</si>
  <si>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</si>
  <si>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</si>
  <si>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</si>
  <si>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</si>
  <si>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</si>
  <si>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</si>
  <si>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</si>
  <si>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</si>
  <si>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</si>
  <si>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</si>
  <si>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</si>
  <si>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</si>
  <si>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</si>
  <si>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</si>
  <si>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</si>
  <si>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</si>
  <si>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</si>
  <si>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</si>
  <si>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</si>
  <si>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</si>
  <si>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</si>
  <si>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</si>
  <si>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</si>
  <si>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</si>
  <si>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</si>
  <si>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</si>
  <si>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</si>
  <si>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</si>
  <si>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</si>
  <si>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</si>
  <si>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</si>
  <si>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</si>
  <si>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</si>
  <si>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</si>
  <si>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</si>
  <si>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</si>
  <si>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</si>
  <si>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</si>
  <si>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</si>
  <si>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</si>
  <si>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</si>
  <si>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</si>
  <si>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</si>
  <si>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</si>
  <si>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</si>
  <si>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</si>
  <si>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</si>
  <si>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</si>
  <si>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</si>
  <si>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</si>
  <si>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</si>
  <si>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</si>
  <si>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</si>
  <si>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</si>
  <si>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</si>
  <si>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</si>
  <si>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</si>
  <si>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</si>
  <si>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</si>
  <si>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</si>
  <si>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</si>
  <si>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</si>
  <si>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</si>
  <si>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</si>
  <si>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</si>
  <si>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</si>
  <si>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</si>
  <si>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</si>
  <si>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</si>
  <si>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</si>
  <si>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</si>
  <si>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</si>
  <si>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</si>
  <si>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</si>
  <si>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</si>
  <si>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</si>
  <si>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</si>
  <si>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</si>
  <si>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</si>
  <si>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</si>
  <si>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</si>
  <si>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</si>
  <si>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</si>
  <si>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</si>
  <si>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</si>
  <si>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</si>
  <si>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</si>
  <si>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</si>
  <si>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</si>
  <si>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</si>
  <si>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</si>
  <si>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</si>
  <si>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</si>
  <si>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49.03385615235723</t>
  </si>
  <si>
    <t>48.41259687701542</t>
  </si>
  <si>
    <t>47.783658873223956</t>
  </si>
  <si>
    <t>46.464434037312365</t>
  </si>
  <si>
    <t>47.20840695554355</t>
  </si>
  <si>
    <t>47.154723810332655</t>
  </si>
  <si>
    <t>46.778894295382216</t>
  </si>
  <si>
    <t>47.20073860633308</t>
  </si>
  <si>
    <t>44.83073301802698</t>
  </si>
  <si>
    <t>44.140438374851925</t>
  </si>
  <si>
    <t>43.59587997393961</t>
  </si>
  <si>
    <t>45.03015078231337</t>
  </si>
  <si>
    <t>45.13752867404294</t>
  </si>
  <si>
    <t>44.861416093827614</t>
  </si>
  <si>
    <t>46.14996041249506</t>
  </si>
  <si>
    <t>46.74821418776031</t>
  </si>
  <si>
    <t>46.01957412156596</t>
  </si>
  <si>
    <t>46.579477611353646</t>
  </si>
  <si>
    <t>47.691626305710834</t>
  </si>
  <si>
    <t>46.050256503928736</t>
  </si>
  <si>
    <t>45.513360038710374</t>
  </si>
  <si>
    <t>46.34171375277749</t>
  </si>
  <si>
    <t>47.16239153701848</t>
  </si>
  <si>
    <t>47.10870422060639</t>
  </si>
  <si>
    <t>47.29279265536572</t>
  </si>
  <si>
    <t>47.42317217784641</t>
  </si>
  <si>
    <t>48.182488398197194</t>
  </si>
  <si>
    <t>48.5199680444762</t>
  </si>
  <si>
    <t>48.95715308160334</t>
  </si>
  <si>
    <t>49.003178004566635</t>
  </si>
  <si>
    <t>49.29463104370604</t>
  </si>
  <si>
    <t>48.941812300169296</t>
  </si>
  <si>
    <t>48.78074261844205</t>
  </si>
  <si>
    <t>49.34831524644715</t>
  </si>
  <si>
    <t>49.5400705854628</t>
  </si>
  <si>
    <t>48.34355967341261</t>
  </si>
  <si>
    <t>48.849777052237386</t>
  </si>
  <si>
    <t>49.23327069196549</t>
  </si>
  <si>
    <t>48.6887048107204</t>
  </si>
  <si>
    <t>48.89579875134158</t>
  </si>
  <si>
    <t>48.57365621929191</t>
  </si>
  <si>
    <t>47.66860731073164</t>
  </si>
  <si>
    <t>47.614917565449375</t>
  </si>
  <si>
    <t>47.46919121725972</t>
  </si>
  <si>
    <t>46.9016173856926</t>
  </si>
  <si>
    <t>46.610160688909225</t>
  </si>
  <si>
    <t>45.65141968479737</t>
  </si>
  <si>
    <t>45.75879361654814</t>
  </si>
  <si>
    <t>46.2419981138409</t>
  </si>
  <si>
    <t>46.57947029582928</t>
  </si>
  <si>
    <t>46.97064693225497</t>
  </si>
  <si>
    <t>47.06268768514117</t>
  </si>
  <si>
    <t>47.81433408084575</t>
  </si>
  <si>
    <t>48.60434076773386</t>
  </si>
  <si>
    <t>48.92648043191043</t>
  </si>
  <si>
    <t>48.911138558120605</t>
  </si>
  <si>
    <t>48.934143719867706</t>
  </si>
  <si>
    <t>48.17482329504369</t>
  </si>
  <si>
    <t>48.31287807693196</t>
  </si>
  <si>
    <t>48.73472718682858</t>
  </si>
  <si>
    <t>48.8881298816233</t>
  </si>
  <si>
    <t>48.911135398371165</t>
  </si>
  <si>
    <t>48.12880372592936</t>
  </si>
  <si>
    <t>47.15472098069716</t>
  </si>
  <si>
    <t>48.535313862391575</t>
  </si>
  <si>
    <t>48.61200422675364</t>
  </si>
  <si>
    <t>48.427931679251174</t>
  </si>
  <si>
    <t>46.90161764267425</t>
  </si>
  <si>
    <t>48.803758223474546</t>
  </si>
  <si>
    <t>48.75007175051051</t>
  </si>
  <si>
    <t>49.555407649860804</t>
  </si>
  <si>
    <t>50.33007302035351</t>
  </si>
  <si>
    <t>49.70113917554119</t>
  </si>
  <si>
    <t>49.371335820202326</t>
  </si>
  <si>
    <t>49.24094651398094</t>
  </si>
  <si>
    <t>49.28697133680329</t>
  </si>
  <si>
    <t>50.17667515255549</t>
  </si>
  <si>
    <t>50.16900549313288</t>
  </si>
  <si>
    <t>51.38853001414895</t>
  </si>
  <si>
    <t>51.23512519512425</t>
  </si>
  <si>
    <t>51.580271589815766</t>
  </si>
  <si>
    <t>52.50066610405876</t>
  </si>
  <si>
    <t>52.002127554913926</t>
  </si>
  <si>
    <t>51.45754870202571</t>
  </si>
  <si>
    <t>51.21978429322767</t>
  </si>
  <si>
    <t>51.12007878617158</t>
  </si>
  <si>
    <t>50.537162829116966</t>
  </si>
  <si>
    <t>50.874640812768014</t>
  </si>
  <si>
    <t>51.12007897167453</t>
  </si>
  <si>
    <t>50.636876590925844</t>
  </si>
  <si>
    <t>50.76725726503809</t>
  </si>
  <si>
    <t>51.0587087752174</t>
  </si>
  <si>
    <t>51.31949534463981</t>
  </si>
  <si>
    <t>49.89288380511936</t>
  </si>
  <si>
    <t>50.767258052867184</t>
  </si>
  <si>
    <t>50.58318154488134</t>
  </si>
  <si>
    <t>50.521819538226445</t>
  </si>
  <si>
    <t>50.62153334155113</t>
  </si>
  <si>
    <t>50.261040021805215</t>
  </si>
  <si>
    <t>50.207351546814294</t>
  </si>
  <si>
    <t>50.39143174568072</t>
  </si>
  <si>
    <t>50.09997531662312</t>
  </si>
  <si>
    <t>50.222688264264285</t>
  </si>
  <si>
    <t>50.13832037864192</t>
  </si>
  <si>
    <t>51.51124263719467</t>
  </si>
  <si>
    <t>50.537168890736936</t>
  </si>
  <si>
    <t>50.590849758398356</t>
  </si>
  <si>
    <t>50.80561058146059</t>
  </si>
  <si>
    <t>49.98492628636326</t>
  </si>
  <si>
    <t>49.64744649797776</t>
  </si>
  <si>
    <t>54.770962794319935</t>
  </si>
  <si>
    <t>54.76328989605007</t>
  </si>
  <si>
    <t>54.77096247255661</t>
  </si>
  <si>
    <t>53.5361075008061</t>
  </si>
  <si>
    <t>53.92727029602614</t>
  </si>
  <si>
    <t>53.75086767691878</t>
  </si>
  <si>
    <t>54.29543105064711</t>
  </si>
  <si>
    <t>54.39512987039863</t>
  </si>
  <si>
    <t>54.847661233856904</t>
  </si>
  <si>
    <t>55.74504842134383</t>
  </si>
  <si>
    <t>55.085427643332984</t>
  </si>
  <si>
    <t>54.97804838884553</t>
  </si>
  <si>
    <t>53.88891791842797</t>
  </si>
  <si>
    <t>54.003963514114396</t>
  </si>
  <si>
    <t>54.31076745788681</t>
  </si>
  <si>
    <t>53.213962454951776</t>
  </si>
  <si>
    <t>52.8458095577593</t>
  </si>
  <si>
    <t>52.6924101128291</t>
  </si>
  <si>
    <t>52.35492986257857</t>
  </si>
  <si>
    <t>52.58503613242191</t>
  </si>
  <si>
    <t>53.29833712261815</t>
  </si>
  <si>
    <t>53.27532377616199</t>
  </si>
  <si>
    <t>53.85057126019595</t>
  </si>
  <si>
    <t>54.517855109227106</t>
  </si>
  <si>
    <t>53.942612416444774</t>
  </si>
  <si>
    <t>54.003971899892484</t>
  </si>
  <si>
    <t>53.41338214205438</t>
  </si>
  <si>
    <t>53.19863013991262</t>
  </si>
  <si>
    <t>53.175617218017585</t>
  </si>
  <si>
    <t>53.306005207149916</t>
  </si>
  <si>
    <t>53.6895045789303</t>
  </si>
  <si>
    <t>52.79979196096417</t>
  </si>
  <si>
    <t>52.723094148949514</t>
  </si>
  <si>
    <t>55.9904814011279</t>
  </si>
  <si>
    <t>57.52447457320135</t>
  </si>
  <si>
    <t>58.145726020762694</t>
  </si>
  <si>
    <t>57.677865208207564</t>
  </si>
  <si>
    <t>57.97699545041675</t>
  </si>
  <si>
    <t>58.836021513364486</t>
  </si>
  <si>
    <t>59.25020393880202</t>
  </si>
  <si>
    <t>57.83893736795336</t>
  </si>
  <si>
    <t>58.22242932663776</t>
  </si>
  <si>
    <t>58.069031424316</t>
  </si>
  <si>
    <t>57.44009240302339</t>
  </si>
  <si>
    <t>58.828351519010006</t>
  </si>
  <si>
    <t>58.997100498089196</t>
  </si>
  <si>
    <t>59.280875484664314</t>
  </si>
  <si>
    <t>59.664379906181416</t>
  </si>
  <si>
    <t>59.59534938065787</t>
  </si>
  <si>
    <t>58.87437582898841</t>
  </si>
  <si>
    <t>57.785239404150985</t>
  </si>
  <si>
    <t>53.78921393396512</t>
  </si>
  <si>
    <t>53.121932569496146</t>
  </si>
  <si>
    <t>52.19386391260267</t>
  </si>
  <si>
    <t>53.022223027039395</t>
  </si>
  <si>
    <t>52.930176173316504</t>
  </si>
  <si>
    <t>52.62337103420221</t>
  </si>
  <si>
    <t>50.9129816222821</t>
  </si>
  <si>
    <t>51.06639123357651</t>
  </si>
  <si>
    <t>51.948428273722456</t>
  </si>
  <si>
    <t>51.31948996843812</t>
  </si>
  <si>
    <t>53.09891617573771</t>
  </si>
  <si>
    <t>54.08066635520577</t>
  </si>
  <si>
    <t>52.69240905726574</t>
  </si>
  <si>
    <t>53.47474730014446</t>
  </si>
  <si>
    <t>54.402800354709385</t>
  </si>
  <si>
    <t>54.37979300909927</t>
  </si>
  <si>
    <t>55.32319482214009</t>
  </si>
  <si>
    <t>55.92911259884674</t>
  </si>
  <si>
    <t>55.32320131180296</t>
  </si>
  <si>
    <t>55.66067343689396</t>
  </si>
  <si>
    <t>55.369215521544504</t>
  </si>
  <si>
    <t>56.37397603513854</t>
  </si>
  <si>
    <t>55.039408367970374</t>
  </si>
  <si>
    <t>56.3509703544983</t>
  </si>
  <si>
    <t>55.03940941776228</t>
  </si>
  <si>
    <t>52.76910716700057</t>
  </si>
  <si>
    <t>52.30891697189738</t>
  </si>
  <si>
    <t>53.22163643901263</t>
  </si>
  <si>
    <t>53.05289348403966</t>
  </si>
  <si>
    <t>55.32319607937367</t>
  </si>
  <si>
    <t>55.48426514244857</t>
  </si>
  <si>
    <t>55.039406960332975</t>
  </si>
  <si>
    <t>55.41523532870965</t>
  </si>
  <si>
    <t>55.8677679673625</t>
  </si>
  <si>
    <t>58.291463761685506</t>
  </si>
  <si>
    <t>57.92330185542262</t>
  </si>
  <si>
    <t>57.00290735302408</t>
  </si>
  <si>
    <t>56.71145422447904</t>
  </si>
  <si>
    <t>57.48612091695621</t>
  </si>
  <si>
    <t>57.670193318080486</t>
  </si>
  <si>
    <t>57.92330027528318</t>
  </si>
  <si>
    <t>57.984664203004925</t>
  </si>
  <si>
    <t>60.03253956561602</t>
  </si>
  <si>
    <t>61.83496736758724</t>
  </si>
  <si>
    <t>62.356521276750144</t>
  </si>
  <si>
    <t>62.77070132944663</t>
  </si>
  <si>
    <t>62.609624702859506</t>
  </si>
  <si>
    <t>64.02088954055098</t>
  </si>
  <si>
    <t>62.60962122459658</t>
  </si>
  <si>
    <t>63.16953556356871</t>
  </si>
  <si>
    <t>63.27691257906428</t>
  </si>
  <si>
    <t>62.594303917764215</t>
  </si>
  <si>
    <t>63.729436849479455</t>
  </si>
  <si>
    <t>62.90107673758331</t>
  </si>
  <si>
    <t>62.73234958114343</t>
  </si>
  <si>
    <t>61.73525782136831</t>
  </si>
  <si>
    <t>62.19545810535236</t>
  </si>
  <si>
    <t>62.24147558562772</t>
  </si>
  <si>
    <t>61.35176166677122</t>
  </si>
  <si>
    <t>59.794771771298045</t>
  </si>
  <si>
    <t>61.137003185358495</t>
  </si>
  <si>
    <t>58.276114438632106</t>
  </si>
  <si>
    <t>54.096014293717914</t>
  </si>
  <si>
    <t>56.12853677339642</t>
  </si>
  <si>
    <t>57.49377878343752</t>
  </si>
  <si>
    <t>57.87728619056901</t>
  </si>
  <si>
    <t>59.33456797303964</t>
  </si>
  <si>
    <t>58.49087738629684</t>
  </si>
  <si>
    <t>58.690287054129215</t>
  </si>
  <si>
    <t>59.549327739103155</t>
  </si>
  <si>
    <t>59.848455137175996</t>
  </si>
  <si>
    <t>59.219516343384235</t>
  </si>
  <si>
    <t>57.82359666061585</t>
  </si>
  <si>
    <t>58.55990988896382</t>
  </si>
  <si>
    <t>58.48320676447042</t>
  </si>
  <si>
    <t>59.90214040865601</t>
  </si>
  <si>
    <t>58.57524680423408</t>
  </si>
  <si>
    <t>58.25311618366732</t>
  </si>
  <si>
    <t>57.81592076688211</t>
  </si>
  <si>
    <t>58.59058644048177</t>
  </si>
  <si>
    <t>60.4313618334711</t>
  </si>
  <si>
    <t>60.784181104126155</t>
  </si>
  <si>
    <t>59.34990941308424</t>
  </si>
  <si>
    <t>57.62417247090779</t>
  </si>
  <si>
    <t>57.52446392952644</t>
  </si>
  <si>
    <t>58.122721360692466</t>
  </si>
  <si>
    <t>58.36816129321827</t>
  </si>
  <si>
    <t>58.45252861654375</t>
  </si>
  <si>
    <t>58.59825175295351</t>
  </si>
  <si>
    <t>59.21184858888991</t>
  </si>
  <si>
    <t>58.84369308984387</t>
  </si>
  <si>
    <t>57.06426886820486</t>
  </si>
  <si>
    <t>57.194661247639274</t>
  </si>
  <si>
    <t>55.63765674710427</t>
  </si>
  <si>
    <t>55.44591401015062</t>
  </si>
  <si>
    <t>54.74029172771211</t>
  </si>
  <si>
    <t>53.50542524772193</t>
  </si>
  <si>
    <t>53.352025426508476</t>
  </si>
  <si>
    <t>54.30309841696586</t>
  </si>
  <si>
    <t>52.06347654688467</t>
  </si>
  <si>
    <t>50.046292169260354</t>
  </si>
  <si>
    <t>50.20736020764398</t>
  </si>
  <si>
    <t>49.90822294985169</t>
  </si>
  <si>
    <t>51.342511590396974</t>
  </si>
  <si>
    <t>50.93599910927428</t>
  </si>
  <si>
    <t>51.37317983082508</t>
  </si>
  <si>
    <t>50.93599919842531</t>
  </si>
  <si>
    <t>51.40385768869867</t>
  </si>
  <si>
    <t>54.341443387950555</t>
  </si>
  <si>
    <t>53.14494050225572</t>
  </si>
  <si>
    <t>54.01931187679071</t>
  </si>
  <si>
    <t>53.2906655648895</t>
  </si>
  <si>
    <t>51.28114078432703</t>
  </si>
  <si>
    <t>52.29357384914366</t>
  </si>
  <si>
    <t>50.96667822619794</t>
  </si>
  <si>
    <t>48.58900028043895</t>
  </si>
  <si>
    <t>47.92938832715651</t>
  </si>
  <si>
    <t>48.328215180195116</t>
  </si>
  <si>
    <t>47.05501386167238</t>
  </si>
  <si>
    <t>48.30520927866859</t>
  </si>
  <si>
    <t>49.87755484163731</t>
  </si>
  <si>
    <t>50.682883996236136</t>
  </si>
  <si>
    <t>53.06057005755062</t>
  </si>
  <si>
    <t>52.32425707914956</t>
  </si>
  <si>
    <t>54.057660685783986</t>
  </si>
  <si>
    <t>53.15260555000376</t>
  </si>
  <si>
    <t>51.98678297436996</t>
  </si>
  <si>
    <t>53.24464432267368</t>
  </si>
  <si>
    <t>55.20814146593019</t>
  </si>
  <si>
    <t>54.69425781059343</t>
  </si>
  <si>
    <t>55.06242156711417</t>
  </si>
  <si>
    <t>57.14863077081854</t>
  </si>
  <si>
    <t>56.481350101644594</t>
  </si>
  <si>
    <t>56.266599182031335</t>
  </si>
  <si>
    <t>56.67310636520149</t>
  </si>
  <si>
    <t>57.07194591884169</t>
  </si>
  <si>
    <t>57.08728379402452</t>
  </si>
  <si>
    <t>57.98465941023447</t>
  </si>
  <si>
    <t>58.50621404259958</t>
  </si>
  <si>
    <t>58.590587441836526</t>
  </si>
  <si>
    <t>58.46786265349538</t>
  </si>
  <si>
    <t>58.58291997072029</t>
  </si>
  <si>
    <t>59.127489295289536</t>
  </si>
  <si>
    <t>59.227193434203976</t>
  </si>
  <si>
    <t>59.288545710367615</t>
  </si>
  <si>
    <t>59.779422226181154</t>
  </si>
  <si>
    <t>59.51864306757211</t>
  </si>
  <si>
    <t>58.68262577967728</t>
  </si>
  <si>
    <t>59.02777765077223</t>
  </si>
  <si>
    <t>58.45252766644654</t>
  </si>
  <si>
    <t>60.30097667578283</t>
  </si>
  <si>
    <t>59.50331503959011</t>
  </si>
  <si>
    <t>59.77175633014772</t>
  </si>
  <si>
    <t>61.2750583280587</t>
  </si>
  <si>
    <t>60.69214973214585</t>
  </si>
  <si>
    <t>60.3163217442358</t>
  </si>
  <si>
    <t>60.30864273400847</t>
  </si>
  <si>
    <t>59.940496053155115</t>
  </si>
  <si>
    <t>60.51573791195902</t>
  </si>
  <si>
    <t>60.20894089073989</t>
  </si>
  <si>
    <t>60.48505248483692</t>
  </si>
  <si>
    <t>61.44379367023769</t>
  </si>
  <si>
    <t>61.72758816812567</t>
  </si>
  <si>
    <t>61.497501150111496</t>
  </si>
  <si>
    <t>62.53292913981083</t>
  </si>
  <si>
    <t>61.68155843586076</t>
  </si>
  <si>
    <t>66.34488861675915</t>
  </si>
  <si>
    <t>64.20497852592177</t>
  </si>
  <si>
    <t>63.23088243431726</t>
  </si>
  <si>
    <t>63.70642809213757</t>
  </si>
  <si>
    <t>63.928864488627575</t>
  </si>
  <si>
    <t>63.88284614859225</t>
  </si>
  <si>
    <t>62.30283462027303</t>
  </si>
  <si>
    <t>62.78603381645015</t>
  </si>
  <si>
    <t>62.732351476191624</t>
  </si>
  <si>
    <t>61.52049704270301</t>
  </si>
  <si>
    <t>61.72758668477323</t>
  </si>
  <si>
    <t>61.344092996738155</t>
  </si>
  <si>
    <t>62.019055100521406</t>
  </si>
  <si>
    <t>62.67866572519328</t>
  </si>
  <si>
    <t>63.698766948278106</t>
  </si>
  <si>
    <t>63.84447830745195</t>
  </si>
  <si>
    <t>63.44565461408263</t>
  </si>
  <si>
    <t>63.23857265218039</t>
  </si>
  <si>
    <t>63.62972441084495</t>
  </si>
  <si>
    <t>63.10050026606159</t>
  </si>
  <si>
    <t>63.24623689465768</t>
  </si>
  <si>
    <t>63.42264816144458</t>
  </si>
  <si>
    <t>63.89049487413324</t>
  </si>
  <si>
    <t>64.70351625977052</t>
  </si>
  <si>
    <t>65.89236164262078</t>
  </si>
  <si>
    <t>64.25099788463208</t>
  </si>
  <si>
    <t>64.97196351328887</t>
  </si>
  <si>
    <t>65.74662296021863</t>
  </si>
  <si>
    <t>64.97195598564242</t>
  </si>
  <si>
    <t>65.44750013637214</t>
  </si>
  <si>
    <t>66.11477462062672</t>
  </si>
  <si>
    <t>65.631597070588</t>
  </si>
  <si>
    <t>66.08411008150743</t>
  </si>
  <si>
    <t>67.02749790305568</t>
  </si>
  <si>
    <t>67.20390734712977</t>
  </si>
  <si>
    <t>66.48295053782606</t>
  </si>
  <si>
    <t>65.60089111328125</t>
  </si>
  <si>
    <t>65.508858210974</t>
  </si>
  <si>
    <t>65.60090884224105</t>
  </si>
  <si>
    <t>64.41973178438504</t>
  </si>
  <si>
    <t>64.49643874583157</t>
  </si>
  <si>
    <t>65.16372339701844</t>
  </si>
  <si>
    <t>65.60857693871776</t>
  </si>
  <si>
    <t>65.50118119358514</t>
  </si>
  <si>
    <t>65.61624615360412</t>
  </si>
  <si>
    <t>63.146520439666766</t>
  </si>
  <si>
    <t>61.04496002778499</t>
  </si>
  <si>
    <t>59.84078351712444</t>
  </si>
  <si>
    <t>60.96826852412932</t>
  </si>
  <si>
    <t>61.95001544208675</t>
  </si>
  <si>
    <t>61.25204853847986</t>
  </si>
  <si>
    <t>61.42846024669724</t>
  </si>
  <si>
    <t>60.43904001041083</t>
  </si>
  <si>
    <t>61.01428521658694</t>
  </si>
  <si>
    <t>62.45622760973509</t>
  </si>
  <si>
    <t>64.38905082420638</t>
  </si>
  <si>
    <t>64.41973248948868</t>
  </si>
  <si>
    <t>64.41973286484586</t>
  </si>
  <si>
    <t>65.13303945246473</t>
  </si>
  <si>
    <t>65.40916052837649</t>
  </si>
  <si>
    <t>65.15605718210509</t>
  </si>
  <si>
    <t>64.9489610577955</t>
  </si>
  <si>
    <t>65.41682761030944</t>
  </si>
  <si>
    <t>65.91537281379537</t>
  </si>
  <si>
    <t>65.51653108512242</t>
  </si>
  <si>
    <t>66.83577641141602</t>
  </si>
  <si>
    <t>67.74080995573841</t>
  </si>
  <si>
    <t>65.77731529458316</t>
  </si>
  <si>
    <t>67.63343042414627</t>
  </si>
  <si>
    <t>68.25470635344954</t>
  </si>
  <si>
    <t>67.27295850418975</t>
  </si>
  <si>
    <t>66.09177823412077</t>
  </si>
  <si>
    <t>64.00556266889647</t>
  </si>
  <si>
    <t>65.04099834077306</t>
  </si>
  <si>
    <t>64.70351332214018</t>
  </si>
  <si>
    <t>65.36313389402063</t>
  </si>
  <si>
    <t>65.07165694646989</t>
  </si>
  <si>
    <t>65.5088608983746</t>
  </si>
  <si>
    <t>65.70059878700835</t>
  </si>
  <si>
    <t>66.55965369992997</t>
  </si>
  <si>
    <t>66.85110958809932</t>
  </si>
  <si>
    <t>66.91246972102289</t>
  </si>
  <si>
    <t>66.54430897704397</t>
  </si>
  <si>
    <t>66.47526748922851</t>
  </si>
  <si>
    <t>67.45702607002016</t>
  </si>
  <si>
    <t>66.99683879115227</t>
  </si>
  <si>
    <t>67.3726483961103</t>
  </si>
  <si>
    <t>67.5107242271997</t>
  </si>
  <si>
    <t>67.57208700590944</t>
  </si>
  <si>
    <t>67.80217504564897</t>
  </si>
  <si>
    <t>67.66411182144245</t>
  </si>
  <si>
    <t>67.9018835399464</t>
  </si>
  <si>
    <t>67.43401934804918</t>
  </si>
  <si>
    <t>66.68235998266388</t>
  </si>
  <si>
    <t>67.30363183674723</t>
  </si>
  <si>
    <t>66.59032609707386</t>
  </si>
  <si>
    <t>67.16556762963984</t>
  </si>
  <si>
    <t>66.59797828116227</t>
  </si>
  <si>
    <t>65.49352962710373</t>
  </si>
  <si>
    <t>63.39963807793498</t>
  </si>
  <si>
    <t>63.93652671813325</t>
  </si>
  <si>
    <t>64.00555972525959</t>
  </si>
  <si>
    <t>61.819633134733074</t>
  </si>
  <si>
    <t>64.1206092856978</t>
  </si>
  <si>
    <t>64.12827253488551</t>
  </si>
  <si>
    <t>64.42740205522199</t>
  </si>
  <si>
    <t>64.25866435836048</t>
  </si>
  <si>
    <t>65.2634272476702</t>
  </si>
  <si>
    <t>65.33244845264666</t>
  </si>
  <si>
    <t>64.99497561683431</t>
  </si>
  <si>
    <t>64.57313947140429</t>
  </si>
  <si>
    <t>65.34012834640808</t>
  </si>
  <si>
    <t>65.98439939214471</t>
  </si>
  <si>
    <t>65.47052071844566</t>
  </si>
  <si>
    <t>64.79555947928334</t>
  </si>
  <si>
    <t>65.06400094309518</t>
  </si>
  <si>
    <t>64.84924488891338</t>
  </si>
  <si>
    <t>65.24041516679976</t>
  </si>
  <si>
    <t>65.20208119878644</t>
  </si>
  <si>
    <t>65.06401460089997</t>
  </si>
  <si>
    <t>64.85693699255407</t>
  </si>
  <si>
    <t>63.82148017198698</t>
  </si>
  <si>
    <t>63.553033976584246</t>
  </si>
  <si>
    <t>64.36604475976607</t>
  </si>
  <si>
    <t>64.27400235340448</t>
  </si>
  <si>
    <t>64.58081087732616</t>
  </si>
  <si>
    <t>65.52420444988144</t>
  </si>
  <si>
    <t>68.76090927563088</t>
  </si>
  <si>
    <t>66.03042314742599</t>
  </si>
  <si>
    <t>65.96138125195786</t>
  </si>
  <si>
    <t>65.90003309125129</t>
  </si>
  <si>
    <t>65.13304280296964</t>
  </si>
  <si>
    <t>64.91060360036475</t>
  </si>
  <si>
    <t>63.97487361659547</t>
  </si>
  <si>
    <t>65.12537647245478</t>
  </si>
  <si>
    <t>65.32477878741174</t>
  </si>
  <si>
    <t>65.16372128088443</t>
  </si>
  <si>
    <t>64.55013413300499</t>
  </si>
  <si>
    <t>63.66809533732132</t>
  </si>
  <si>
    <t>65.05633848547332</t>
  </si>
  <si>
    <t>65.5778967241726</t>
  </si>
  <si>
    <t>64.01324135424449</t>
  </si>
  <si>
    <t>66.1224625418048</t>
  </si>
  <si>
    <t>66.2605186117182</t>
  </si>
  <si>
    <t>65.86167980918074</t>
  </si>
  <si>
    <t>64.36604673036</t>
  </si>
  <si>
    <t>65.75429918934418</t>
  </si>
  <si>
    <t>66.39857678718204</t>
  </si>
  <si>
    <t>67.59509256747891</t>
  </si>
  <si>
    <t>66.87411644450098</t>
  </si>
  <si>
    <t>67.62575147592139</t>
  </si>
  <si>
    <t>67.5567260805152</t>
  </si>
  <si>
    <t>67.53372134093793</t>
  </si>
  <si>
    <t>67.46470661929885</t>
  </si>
  <si>
    <t>66.98148834879528</t>
  </si>
  <si>
    <t>67.42634928821153</t>
  </si>
  <si>
    <t>66.34487710264935</t>
  </si>
  <si>
    <t>65.45516802829425</t>
  </si>
  <si>
    <t>66.42924532931067</t>
  </si>
  <si>
    <t>68.20866345857058</t>
  </si>
  <si>
    <t>67.19624892542947</t>
  </si>
  <si>
    <t>67.98625294524899</t>
  </si>
  <si>
    <t>69.32082719883908</t>
  </si>
  <si>
    <t>68.28539482890925</t>
  </si>
  <si>
    <t>68.53081685289753</t>
  </si>
  <si>
    <t>69.35149604673381</t>
  </si>
  <si>
    <t>69.68129921873685</t>
  </si>
  <si>
    <t>70.76274880195473</t>
  </si>
  <si>
    <t>69.65061872674315</t>
  </si>
  <si>
    <t>70.35626220703125</t>
  </si>
  <si>
    <t>70.54033505436239</t>
  </si>
  <si>
    <t>70.1031502701844</t>
  </si>
  <si>
    <t>69.36683498935751</t>
  </si>
  <si>
    <t>69.94975533834648</t>
  </si>
  <si>
    <t>69.91140799529872</t>
  </si>
  <si>
    <t>68.99101970891569</t>
  </si>
  <si>
    <t>69.33616031270734</t>
  </si>
  <si>
    <t>69.22111474452845</t>
  </si>
  <si>
    <t>69.19041829767114</t>
  </si>
  <si>
    <t>69.07537503554241</t>
  </si>
  <si>
    <t>69.42050958523791</t>
  </si>
  <si>
    <t>69.61994827139628</t>
  </si>
  <si>
    <t>69.7119896176356</t>
  </si>
  <si>
    <t>69.42820063060833</t>
  </si>
  <si>
    <t>70.01878368890961</t>
  </si>
  <si>
    <t>69.97277031175861</t>
  </si>
  <si>
    <t>70.39460790483308</t>
  </si>
  <si>
    <t>69.89607289948026</t>
  </si>
  <si>
    <t>71.64480769207569</t>
  </si>
  <si>
    <t>71.3686866283727</t>
  </si>
  <si>
    <t>71.29966393512096</t>
  </si>
  <si>
    <t>71.1846125100069</t>
  </si>
  <si>
    <t>72.86431193228088</t>
  </si>
  <si>
    <t>69.55092099252586</t>
  </si>
  <si>
    <t>68.7992670037736</t>
  </si>
  <si>
    <t>68.96033682084078</t>
  </si>
  <si>
    <t>69.83470818998704</t>
  </si>
  <si>
    <t>71.53609352800957</t>
  </si>
  <si>
    <t>68.3864522102647</t>
  </si>
  <si>
    <t>72.86529563609837</t>
  </si>
  <si>
    <t>73.57806233191981</t>
  </si>
  <si>
    <t>73.7514402978355</t>
  </si>
  <si>
    <t>74.39676806401167</t>
  </si>
  <si>
    <t>75.0421037998507</t>
  </si>
  <si>
    <t>75.58150475891307</t>
  </si>
  <si>
    <t>75.65853645316884</t>
  </si>
  <si>
    <t>75.70671227179228</t>
  </si>
  <si>
    <t>75.82229403714555</t>
  </si>
  <si>
    <t>77.46935166562977</t>
  </si>
  <si>
    <t>76.8143889385721</t>
  </si>
  <si>
    <t>77.55601658587196</t>
  </si>
  <si>
    <t>77.46934923068986</t>
  </si>
  <si>
    <t>77.36339055908869</t>
  </si>
  <si>
    <t>76.7951289142697</t>
  </si>
  <si>
    <t>77.18038768711867</t>
  </si>
  <si>
    <t>76.5446783175605</t>
  </si>
  <si>
    <t>76.78546938229391</t>
  </si>
  <si>
    <t>77.44046389968037</t>
  </si>
  <si>
    <t>76.58321295448941</t>
  </si>
  <si>
    <t>76.95884745823531</t>
  </si>
  <si>
    <t>76.7854878561734</t>
  </si>
  <si>
    <t>76.97811126708984</t>
  </si>
  <si>
    <t>76.96850718706061</t>
  </si>
  <si>
    <t>76.43871469768837</t>
  </si>
  <si>
    <t>76.65064691865533</t>
  </si>
  <si>
    <t>81.39917186186078</t>
  </si>
  <si>
    <t>78.64444220163341</t>
  </si>
  <si>
    <t>79.72320597901235</t>
  </si>
  <si>
    <t>79.97365058332676</t>
  </si>
  <si>
    <t>79.76174215964988</t>
  </si>
  <si>
    <t>79.69430929900784</t>
  </si>
  <si>
    <t>78.79854332895373</t>
  </si>
  <si>
    <t>79.04897117053017</t>
  </si>
  <si>
    <t>80.59007152313332</t>
  </si>
  <si>
    <t>79.65578151014324</t>
  </si>
  <si>
    <t>80.87903961042288</t>
  </si>
  <si>
    <t>80.47449462950534</t>
  </si>
  <si>
    <t>80.38780315875024</t>
  </si>
  <si>
    <t>80.47449502979136</t>
  </si>
  <si>
    <t>80.46484774898339</t>
  </si>
  <si>
    <t>80.3492816722818</t>
  </si>
  <si>
    <t>80.61897013082032</t>
  </si>
  <si>
    <t>80.0410614282467</t>
  </si>
  <si>
    <t>79.94474584298936</t>
  </si>
  <si>
    <t>80.13735951386457</t>
  </si>
  <si>
    <t>80.1759027682614</t>
  </si>
  <si>
    <t>80.61897779920655</t>
  </si>
  <si>
    <t>80.00252934755821</t>
  </si>
  <si>
    <t>80.30110730570014</t>
  </si>
  <si>
    <t>80.28185512484595</t>
  </si>
  <si>
    <t>80.45522750026707</t>
  </si>
  <si>
    <t>80.6093481703792</t>
  </si>
  <si>
    <t>80.56118272951504</t>
  </si>
  <si>
    <t>81.32210940594561</t>
  </si>
  <si>
    <t>81.61106208889827</t>
  </si>
  <si>
    <t>81.5340031187555</t>
  </si>
  <si>
    <t>81.48585265522075</t>
  </si>
  <si>
    <t>78.48070225328749</t>
  </si>
  <si>
    <t>78.24953198098343</t>
  </si>
  <si>
    <t>79.01043426565477</t>
  </si>
  <si>
    <t>84.29837329814558</t>
  </si>
  <si>
    <t>83.77824658803377</t>
  </si>
  <si>
    <t>83.43149059800481</t>
  </si>
  <si>
    <t>83.98050689697266</t>
  </si>
  <si>
    <t>83.7782517732385</t>
  </si>
  <si>
    <t>83.66264505940593</t>
  </si>
  <si>
    <t>83.20995229659785</t>
  </si>
  <si>
    <t>83.87456684286938</t>
  </si>
  <si>
    <t>83.03657524606108</t>
  </si>
  <si>
    <t>83.47000548974057</t>
  </si>
  <si>
    <t>80.87903960370394</t>
  </si>
  <si>
    <t>79.48241984175395</t>
  </si>
  <si>
    <t>79.73283583377052</t>
  </si>
  <si>
    <t>79.59799709837176</t>
  </si>
  <si>
    <t>80.06033859917459</t>
  </si>
  <si>
    <t>79.40535376996482</t>
  </si>
  <si>
    <t>79.49204550401338</t>
  </si>
  <si>
    <t>79.79063667685703</t>
  </si>
  <si>
    <t>79.15493974589815</t>
  </si>
  <si>
    <t>79.41497995174936</t>
  </si>
  <si>
    <t>79.69431296807646</t>
  </si>
  <si>
    <t>79.94476055013212</t>
  </si>
  <si>
    <t>80.47450470525303</t>
  </si>
  <si>
    <t>80.04106752036809</t>
  </si>
  <si>
    <t>79.77137103915874</t>
  </si>
  <si>
    <t>80.08922939899824</t>
  </si>
  <si>
    <t>80.20480557149509</t>
  </si>
  <si>
    <t>74.5508772647696</t>
  </si>
  <si>
    <t>78.11467991354615</t>
  </si>
  <si>
    <t>77.97983903159316</t>
  </si>
  <si>
    <t>76.25571634418428</t>
  </si>
  <si>
    <t>76.27498697246445</t>
  </si>
  <si>
    <t>77.24781067356926</t>
  </si>
  <si>
    <t>78.19174510279665</t>
  </si>
  <si>
    <t>77.71012878417969</t>
  </si>
  <si>
    <t>77.71014708225185</t>
  </si>
  <si>
    <t>78.33621973303647</t>
  </si>
  <si>
    <t>78.46142787936803</t>
  </si>
  <si>
    <t>78.13394630003904</t>
  </si>
  <si>
    <t>77.8642555493765</t>
  </si>
  <si>
    <t>78.03761716324796</t>
  </si>
  <si>
    <t>76.96847379442985</t>
  </si>
  <si>
    <t>77.0262637485808</t>
  </si>
  <si>
    <t>76.07271890092069</t>
  </si>
  <si>
    <t>75.90897010176086</t>
  </si>
  <si>
    <t>76.02456218602438</t>
  </si>
  <si>
    <t>76.37130641888838</t>
  </si>
  <si>
    <t>75.12879847909336</t>
  </si>
  <si>
    <t>76.47726844473428</t>
  </si>
  <si>
    <t>77.5849345012775</t>
  </si>
  <si>
    <t>77.68125466962452</t>
  </si>
  <si>
    <t>78.00873505603137</t>
  </si>
  <si>
    <t>78.25915529702733</t>
  </si>
  <si>
    <t>78.24952848486788</t>
  </si>
  <si>
    <t>79.77137037876939</t>
  </si>
  <si>
    <t>79.15492295894761</t>
  </si>
  <si>
    <t>78.75040082671731</t>
  </si>
  <si>
    <t>78.58663166814797</t>
  </si>
  <si>
    <t>78.98155271849134</t>
  </si>
  <si>
    <t>78.78892441530692</t>
  </si>
  <si>
    <t>76.40983136331106</t>
  </si>
  <si>
    <t>77.04553966465224</t>
  </si>
  <si>
    <t>76.27499698959018</t>
  </si>
  <si>
    <t>76.62174282712269</t>
  </si>
  <si>
    <t>76.40019289480315</t>
  </si>
  <si>
    <t>74.65683084465803</t>
  </si>
  <si>
    <t>75.18657070766847</t>
  </si>
  <si>
    <t>75.30217393478667</t>
  </si>
  <si>
    <t>73.43357482912359</t>
  </si>
  <si>
    <t>72.84604039607702</t>
  </si>
  <si>
    <t>72.07548934239351</t>
  </si>
  <si>
    <t>72.42224184854473</t>
  </si>
  <si>
    <t>73.00976459488668</t>
  </si>
  <si>
    <t>72.19106677964254</t>
  </si>
  <si>
    <t>73.05794545316628</t>
  </si>
  <si>
    <t>71.66131345394673</t>
  </si>
  <si>
    <t>71.83469858741086</t>
  </si>
  <si>
    <t>72.60522960940375</t>
  </si>
  <si>
    <t>72.94236051459187</t>
  </si>
  <si>
    <t>72.20068875065145</t>
  </si>
  <si>
    <t>73.07720643047702</t>
  </si>
  <si>
    <t>72.75933439566816</t>
  </si>
  <si>
    <t>72.2295874046954</t>
  </si>
  <si>
    <t>73.60694991608733</t>
  </si>
  <si>
    <t>74.37749907966038</t>
  </si>
  <si>
    <t>75.61036285973272</t>
  </si>
  <si>
    <t>75.19621427864774</t>
  </si>
  <si>
    <t>74.45457018886366</t>
  </si>
  <si>
    <t>73.81884951577466</t>
  </si>
  <si>
    <t>72.50892281966215</t>
  </si>
  <si>
    <t>73.10610509545374</t>
  </si>
  <si>
    <t>73.57804667307337</t>
  </si>
  <si>
    <t>73.17352687642517</t>
  </si>
  <si>
    <t>73.95369163152326</t>
  </si>
  <si>
    <t>73.33725733649601</t>
  </si>
  <si>
    <t>73.42394976335108</t>
  </si>
  <si>
    <t>74.05966075898901</t>
  </si>
  <si>
    <t>73.70327805045457</t>
  </si>
  <si>
    <t>73.4335768008462</t>
  </si>
  <si>
    <t>73.26019161822944</t>
  </si>
  <si>
    <t>73.45285341316347</t>
  </si>
  <si>
    <t>73.02903848217808</t>
  </si>
  <si>
    <t>73.36616447715753</t>
  </si>
  <si>
    <t>73.79960588319545</t>
  </si>
  <si>
    <t>74.78205942925148</t>
  </si>
  <si>
    <t>76.7180535680468</t>
  </si>
  <si>
    <t>75.62002407857979</t>
  </si>
  <si>
    <t>75.85118915335265</t>
  </si>
  <si>
    <t>76.4676360471101</t>
  </si>
  <si>
    <t>76.51578731088007</t>
  </si>
  <si>
    <t>77.53677626686947</t>
  </si>
  <si>
    <t>77.9702040854354</t>
  </si>
  <si>
    <t>77.33450359453131</t>
  </si>
  <si>
    <t>78.76001419147269</t>
  </si>
  <si>
    <t>78.57700911333713</t>
  </si>
  <si>
    <t>78.75037908964583</t>
  </si>
  <si>
    <t>79.12602961343269</t>
  </si>
  <si>
    <t>78.96229417443962</t>
  </si>
  <si>
    <t>80.10846667442141</t>
  </si>
  <si>
    <t>80.76345562588743</t>
  </si>
  <si>
    <t>80.09885206929262</t>
  </si>
  <si>
    <t>79.47277073274303</t>
  </si>
  <si>
    <t>79.36683829443199</t>
  </si>
  <si>
    <t>79.34756419936629</t>
  </si>
  <si>
    <t>79.21272069452066</t>
  </si>
  <si>
    <t>79.49203486681718</t>
  </si>
  <si>
    <t>80.04105713170058</t>
  </si>
  <si>
    <t>78.90449467685845</t>
  </si>
  <si>
    <t>80.9849954943398</t>
  </si>
  <si>
    <t>81.73626766084892</t>
  </si>
  <si>
    <t>81.42805117152757</t>
  </si>
  <si>
    <t>81.21615936509646</t>
  </si>
  <si>
    <t>82.1408157278393</t>
  </si>
  <si>
    <t>80.43597868349336</t>
  </si>
  <si>
    <t>80.79234656600644</t>
  </si>
  <si>
    <t>81.09092383412812</t>
  </si>
  <si>
    <t>81.89037857646258</t>
  </si>
  <si>
    <t>81.5821634309126</t>
  </si>
  <si>
    <t>82.67056181023167</t>
  </si>
  <si>
    <t>83.25810455176651</t>
  </si>
  <si>
    <t>83.37370300292969</t>
  </si>
  <si>
    <t>83.56634527419838</t>
  </si>
  <si>
    <t>83.508543813508</t>
  </si>
  <si>
    <t>83.219580045521</t>
  </si>
  <si>
    <t>83.15215874281287</t>
  </si>
  <si>
    <t>84.40431513669218</t>
  </si>
  <si>
    <t>83.9805136559358</t>
  </si>
  <si>
    <t>84.36578260560638</t>
  </si>
  <si>
    <t>85.24228727269754</t>
  </si>
  <si>
    <t>83.39295473315846</t>
  </si>
  <si>
    <t>83.99977466520866</t>
  </si>
  <si>
    <t>84.04792593099235</t>
  </si>
  <si>
    <t>84.56805999848034</t>
  </si>
  <si>
    <t>84.36579034839903</t>
  </si>
  <si>
    <t>83.79750413309891</t>
  </si>
  <si>
    <t>84.48137765738292</t>
  </si>
  <si>
    <t>84.38506420677828</t>
  </si>
  <si>
    <t>83.99012907098384</t>
  </si>
  <si>
    <t>84.93407300954169</t>
  </si>
  <si>
    <t>84.6162205368111</t>
  </si>
  <si>
    <t>84.74142418603202</t>
  </si>
  <si>
    <t>85.12669414693768</t>
  </si>
  <si>
    <t>84.82811948477759</t>
  </si>
  <si>
    <t>84.53916917906443</t>
  </si>
  <si>
    <t>84.8666396740547</t>
  </si>
  <si>
    <t>85.50234627503816</t>
  </si>
  <si>
    <t>85.06890917427519</t>
  </si>
  <si>
    <t>85.31934151867274</t>
  </si>
  <si>
    <t>85.62755290216879</t>
  </si>
  <si>
    <t>86.68706022679574</t>
  </si>
  <si>
    <t>87.84290292904848</t>
  </si>
  <si>
    <t>86.44626826836145</t>
  </si>
  <si>
    <t>87.85253540276634</t>
  </si>
  <si>
    <t>87.57320042899576</t>
  </si>
  <si>
    <t>86.54258730514829</t>
  </si>
  <si>
    <t>86.81228474170963</t>
  </si>
  <si>
    <t>86.98565157688445</t>
  </si>
  <si>
    <t>87.43836352015653</t>
  </si>
  <si>
    <t>87.8814351440448</t>
  </si>
  <si>
    <t>88.31484654468888</t>
  </si>
  <si>
    <t>89.31657039837977</t>
  </si>
  <si>
    <t>90.1449237207662</t>
  </si>
  <si>
    <t>91.0214243782019</t>
  </si>
  <si>
    <t>90.84804582785804</t>
  </si>
  <si>
    <t>91.16589522309737</t>
  </si>
  <si>
    <t>90.99254161265914</t>
  </si>
  <si>
    <t>89.90412069329247</t>
  </si>
  <si>
    <t>89.39363695017393</t>
  </si>
  <si>
    <t>88.63271320099535</t>
  </si>
  <si>
    <t>89.15283084750864</t>
  </si>
  <si>
    <t>88.52676808754768</t>
  </si>
  <si>
    <t>84.77032120546565</t>
  </si>
  <si>
    <t>85.29044656520601</t>
  </si>
  <si>
    <t>84.36578472914839</t>
  </si>
  <si>
    <t>81.93854422488728</t>
  </si>
  <si>
    <t>83.12327682079338</t>
  </si>
  <si>
    <t>82.42977898129983</t>
  </si>
  <si>
    <t>83.26773992764079</t>
  </si>
  <si>
    <t>86.87971185084614</t>
  </si>
  <si>
    <t>87.76584026576396</t>
  </si>
  <si>
    <t>87.57319143975202</t>
  </si>
  <si>
    <t>88.69051839590911</t>
  </si>
  <si>
    <t>88.2089060856661</t>
  </si>
  <si>
    <t>88.95056461477301</t>
  </si>
  <si>
    <t>89.41288722866659</t>
  </si>
  <si>
    <t>89.24914395631403</t>
  </si>
  <si>
    <t>89.42252488721303</t>
  </si>
  <si>
    <t>88.93129934634203</t>
  </si>
  <si>
    <t>86.64853771923397</t>
  </si>
  <si>
    <t>87.97773743454437</t>
  </si>
  <si>
    <t>89.75001832779732</t>
  </si>
  <si>
    <t>89.78853820460941</t>
  </si>
  <si>
    <t>90.77098995328245</t>
  </si>
  <si>
    <t>91.50301864724311</t>
  </si>
  <si>
    <t>92.00387521099402</t>
  </si>
  <si>
    <t>93.00559383497838</t>
  </si>
  <si>
    <t>92.66846801261381</t>
  </si>
  <si>
    <t>91.85940346555148</t>
  </si>
  <si>
    <t>92.41803474464001</t>
  </si>
  <si>
    <t>90.79987688352865</t>
  </si>
  <si>
    <t>90.85769241257366</t>
  </si>
  <si>
    <t>90.75172946915094</t>
  </si>
  <si>
    <t>90.05823160739128</t>
  </si>
  <si>
    <t>90.01007172203443</t>
  </si>
  <si>
    <t>89.6633177915684</t>
  </si>
  <si>
    <t>90.81915746487762</t>
  </si>
  <si>
    <t>89.03725908408306</t>
  </si>
  <si>
    <t>88.92166841901356</t>
  </si>
  <si>
    <t>88.50750063885012</t>
  </si>
  <si>
    <t>87.91994218052554</t>
  </si>
  <si>
    <t>87.26498304267633</t>
  </si>
  <si>
    <t>90.03897000710737</t>
  </si>
  <si>
    <t>88.44006349770575</t>
  </si>
  <si>
    <t>88.96020147266584</t>
  </si>
  <si>
    <t>89.75966034392047</t>
  </si>
  <si>
    <t>89.21064003443571</t>
  </si>
  <si>
    <t>90.5880004537967</t>
  </si>
  <si>
    <t>91.50300999305958</t>
  </si>
  <si>
    <t>91.99424292052667</t>
  </si>
  <si>
    <t>93.11153477392726</t>
  </si>
  <si>
    <t>94.13253889002488</t>
  </si>
  <si>
    <t>94.33480177741012</t>
  </si>
  <si>
    <t>93.66057128386063</t>
  </si>
  <si>
    <t>93.37159893701535</t>
  </si>
  <si>
    <t>94.01694441429427</t>
  </si>
  <si>
    <t>93.12118169831633</t>
  </si>
  <si>
    <t>98.4379841763504</t>
  </si>
  <si>
    <t>96.57902089486518</t>
  </si>
  <si>
    <t>99.96945329504588</t>
  </si>
  <si>
    <t>100.85559844970703</t>
  </si>
  <si>
    <t>100.57626173740091</t>
  </si>
  <si>
    <t>100.17172303630255</t>
  </si>
  <si>
    <t>100.54736222349133</t>
  </si>
  <si>
    <t>101.8958328430189</t>
  </si>
  <si>
    <t>102.66639234077472</t>
  </si>
  <si>
    <t>102.32927843485385</t>
  </si>
  <si>
    <t>104.20748138427736</t>
  </si>
  <si>
    <t>104.10153858082316</t>
  </si>
  <si>
    <t>103.80295153241677</t>
  </si>
  <si>
    <t>101.98250932729364</t>
  </si>
  <si>
    <t>102.07884590433505</t>
  </si>
  <si>
    <t>101.89583992854</t>
  </si>
  <si>
    <t>101.79951697239528</t>
  </si>
  <si>
    <t>102.0499445380212</t>
  </si>
  <si>
    <t>102.31963851270763</t>
  </si>
  <si>
    <t>100.8170672571967</t>
  </si>
  <si>
    <t>102.41595219607112</t>
  </si>
  <si>
    <t>102.39669782622639</t>
  </si>
  <si>
    <t>101.87655994351672</t>
  </si>
  <si>
    <t>102.7241821560429</t>
  </si>
  <si>
    <t>102.62786817897803</t>
  </si>
  <si>
    <t>102.41595934553185</t>
  </si>
  <si>
    <t>103.03240667710114</t>
  </si>
  <si>
    <t>103.81258802281236</t>
  </si>
  <si>
    <t>105.00692737225755</t>
  </si>
  <si>
    <t>105.1321384634712</t>
  </si>
  <si>
    <t>103.6777226295064</t>
  </si>
  <si>
    <t>104.14969416675716</t>
  </si>
  <si>
    <t>102.88792264008494</t>
  </si>
  <si>
    <t>102.89754799198975</t>
  </si>
  <si>
    <t>102.45448416840992</t>
  </si>
  <si>
    <t>102.78196504273286</t>
  </si>
  <si>
    <t>102.48338163494667</t>
  </si>
  <si>
    <t>102.71454370505967</t>
  </si>
  <si>
    <t>104.57350350432503</t>
  </si>
  <si>
    <t>104.38087639526984</t>
  </si>
  <si>
    <t>103.09981569239638</t>
  </si>
  <si>
    <t>101.26013486256261</t>
  </si>
  <si>
    <t>101.06749572873201</t>
  </si>
  <si>
    <t>101.20233707744286</t>
  </si>
  <si>
    <t>98.81362500188405</t>
  </si>
  <si>
    <t>100.45105451842223</t>
  </si>
  <si>
    <t>100.49920696334019</t>
  </si>
  <si>
    <t>103.13836217501047</t>
  </si>
  <si>
    <t>103.17687987228145</t>
  </si>
  <si>
    <t>102.15588885044721</t>
  </si>
  <si>
    <t>103.2828254133942</t>
  </si>
  <si>
    <t>103.02277974577979</t>
  </si>
  <si>
    <t>99.90203351654027</t>
  </si>
  <si>
    <t>103.28283650160837</t>
  </si>
  <si>
    <t>105.7582262030218</t>
  </si>
  <si>
    <t>105.8737965050845</t>
  </si>
  <si>
    <t>105.32478988772552</t>
  </si>
  <si>
    <t>105.84490858318783</t>
  </si>
  <si>
    <t>106.31687094709245</t>
  </si>
  <si>
    <t>104.30382174988007</t>
  </si>
  <si>
    <t>104.20748713883334</t>
  </si>
  <si>
    <t>104.76614378336902</t>
  </si>
  <si>
    <t>103.75478890797572</t>
  </si>
  <si>
    <t>112.01895419710354</t>
  </si>
  <si>
    <t>108.71523034460004</t>
  </si>
  <si>
    <t>107.54977016928918</t>
  </si>
  <si>
    <t>106.70214012891411</t>
  </si>
  <si>
    <t>106.23981324729725</t>
  </si>
  <si>
    <t>105.05509084060847</t>
  </si>
  <si>
    <t>105.87380612716997</t>
  </si>
  <si>
    <t>105.80638518541289</t>
  </si>
  <si>
    <t>107.665347201906</t>
  </si>
  <si>
    <t>107.03926998808312</t>
  </si>
  <si>
    <t>107.52086529387368</t>
  </si>
  <si>
    <t>106.7310383207204</t>
  </si>
  <si>
    <t>107.35711558658275</t>
  </si>
  <si>
    <t>107.18375140318999</t>
  </si>
  <si>
    <t>107.00073025949492</t>
  </si>
  <si>
    <t>107.7135189028907</t>
  </si>
  <si>
    <t>107.04889724883893</t>
  </si>
  <si>
    <t>106.65399843880284</t>
  </si>
  <si>
    <t>107.4148981601009</t>
  </si>
  <si>
    <t>107.26080579856898</t>
  </si>
  <si>
    <t>107.9928265001672</t>
  </si>
  <si>
    <t>107.9542929046407</t>
  </si>
  <si>
    <t>109.7265658943288</t>
  </si>
  <si>
    <t>109.23533437756231</t>
  </si>
  <si>
    <t>109.37981669538449</t>
  </si>
  <si>
    <t>110.11184139434603</t>
  </si>
  <si>
    <t>109.75546062259036</t>
  </si>
  <si>
    <t>109.68803860195277</t>
  </si>
  <si>
    <t>108.72484280089289</t>
  </si>
  <si>
    <t>108.4262700185817</t>
  </si>
  <si>
    <t>107.77129312806194</t>
  </si>
  <si>
    <t>107.45345253976228</t>
  </si>
  <si>
    <t>106.70216108447967</t>
  </si>
  <si>
    <t>107.11631635225704</t>
  </si>
  <si>
    <t>108.13731030147771</t>
  </si>
  <si>
    <t>107.93503919273027</t>
  </si>
  <si>
    <t>108.08914391331034</t>
  </si>
  <si>
    <t>106.36503151458128</t>
  </si>
  <si>
    <t>106.62508577782503</t>
  </si>
  <si>
    <t>107.08743793103504</t>
  </si>
  <si>
    <t>106.92368214676961</t>
  </si>
  <si>
    <t>105.81601556233568</t>
  </si>
  <si>
    <t>105.80637727118139</t>
  </si>
  <si>
    <t>107.31860043229284</t>
  </si>
  <si>
    <t>107.14522039474501</t>
  </si>
  <si>
    <t>106.80810331065655</t>
  </si>
  <si>
    <t>107.51123503915184</t>
  </si>
  <si>
    <t>107.03926375630418</t>
  </si>
  <si>
    <t>107.0392658432282</t>
  </si>
  <si>
    <t>105.73895854140929</t>
  </si>
  <si>
    <t>104.55424203725083</t>
  </si>
  <si>
    <t>103.45620227110548</t>
  </si>
  <si>
    <t>102.98424222791206</t>
  </si>
  <si>
    <t>102.07884467289807</t>
  </si>
  <si>
    <t>100.42214689250754</t>
  </si>
  <si>
    <t>100.26805173320612</t>
  </si>
  <si>
    <t>99.05442020974529</t>
  </si>
  <si>
    <t>98.76546995332755</t>
  </si>
  <si>
    <t>100.27767233290284</t>
  </si>
  <si>
    <t>100.74001313755797</t>
  </si>
  <si>
    <t>99.8827556663769</t>
  </si>
  <si>
    <t>97.60001971854336</t>
  </si>
  <si>
    <t>97.56148944094443</t>
  </si>
  <si>
    <t>98.59208444480161</t>
  </si>
  <si>
    <t>98.12975498873713</t>
  </si>
  <si>
    <t>95.95296127628039</t>
  </si>
  <si>
    <t>100.23915523274887</t>
  </si>
  <si>
    <t>97.79265225619655</t>
  </si>
  <si>
    <t>98.75582521638191</t>
  </si>
  <si>
    <t>98.90995529275912</t>
  </si>
  <si>
    <t>99.36265620744274</t>
  </si>
  <si>
    <t>99.18928438976252</t>
  </si>
  <si>
    <t>99.26633244937138</t>
  </si>
  <si>
    <t>101.60687560096433</t>
  </si>
  <si>
    <t>102.01142493997976</t>
  </si>
  <si>
    <t>102.86865391405678</t>
  </si>
  <si>
    <t>103.06130267119154</t>
  </si>
  <si>
    <t>102.24259761055556</t>
  </si>
  <si>
    <t>102.96497301185906</t>
  </si>
  <si>
    <t>101.7513719639145</t>
  </si>
  <si>
    <t>103.13835454685614</t>
  </si>
  <si>
    <t>104.57349596723408</t>
  </si>
  <si>
    <t>102.09811392485967</t>
  </si>
  <si>
    <t>102.67603447987628</t>
  </si>
  <si>
    <t>102.24258529489383</t>
  </si>
  <si>
    <t>104.0726532062878</t>
  </si>
  <si>
    <t>103.45620347214529</t>
  </si>
  <si>
    <t>105.28626500718426</t>
  </si>
  <si>
    <t>106.83698722663212</t>
  </si>
  <si>
    <t>106.42283116637667</t>
  </si>
  <si>
    <t>105.46927333839655</t>
  </si>
  <si>
    <t>106.31687605555986</t>
  </si>
  <si>
    <t>103.026493870193</t>
  </si>
  <si>
    <t>104.94942586978597</t>
  </si>
  <si>
    <t>103.82851732251488</t>
  </si>
  <si>
    <t>106.43753297642715</t>
  </si>
  <si>
    <t>107.13325721527548</t>
  </si>
  <si>
    <t>106.94965822664065</t>
  </si>
  <si>
    <t>105.95437621991059</t>
  </si>
  <si>
    <t>105.09437121603334</t>
  </si>
  <si>
    <t>104.0410910366979</t>
  </si>
  <si>
    <t>103.14244268152014</t>
  </si>
  <si>
    <t>102.15681850065239</t>
  </si>
  <si>
    <t>100.05029258785551</t>
  </si>
  <si>
    <t>96.86152219474263</t>
  </si>
  <si>
    <t>96.61994089287856</t>
  </si>
  <si>
    <t>96.76490347142503</t>
  </si>
  <si>
    <t>99.1516550936337</t>
  </si>
  <si>
    <t>99.04535133749334</t>
  </si>
  <si>
    <t>97.16108130609112</t>
  </si>
  <si>
    <t>97.84715128872386</t>
  </si>
  <si>
    <t>98.65884793197397</t>
  </si>
  <si>
    <t>99.52849499184497</t>
  </si>
  <si>
    <t>99.99232865903566</t>
  </si>
  <si>
    <t>100.54311798440632</t>
  </si>
  <si>
    <t>101.11323033739973</t>
  </si>
  <si>
    <t>101.69299987898583</t>
  </si>
  <si>
    <t>101.46108735282466</t>
  </si>
  <si>
    <t>102.50468920066965</t>
  </si>
  <si>
    <t>103.65458029390659</t>
  </si>
  <si>
    <t>103.403358815419</t>
  </si>
  <si>
    <t>104.39863835925533</t>
  </si>
  <si>
    <t>104.58223982000462</t>
  </si>
  <si>
    <t>105.09437747480459</t>
  </si>
  <si>
    <t>96.66826697482084</t>
  </si>
  <si>
    <t>99.00670136254845</t>
  </si>
  <si>
    <t>98.51388974940575</t>
  </si>
  <si>
    <t>98.65884386545851</t>
  </si>
  <si>
    <t>97.79882938774003</t>
  </si>
  <si>
    <t>98.18535911663317</t>
  </si>
  <si>
    <t>99.1226678365747</t>
  </si>
  <si>
    <t>100.34018491245124</t>
  </si>
  <si>
    <t>101.77997000249323</t>
  </si>
  <si>
    <t>102.71728238624549</t>
  </si>
  <si>
    <t>101.36446293261882</t>
  </si>
  <si>
    <t>101.13254981635434</t>
  </si>
  <si>
    <t>102.29211846508701</t>
  </si>
  <si>
    <t>102.40806942242055</t>
  </si>
  <si>
    <t>102.30177177477705</t>
  </si>
  <si>
    <t>101.53839669411246</t>
  </si>
  <si>
    <t>103.33570895218934</t>
  </si>
  <si>
    <t>102.59165910564741</t>
  </si>
  <si>
    <t>102.81391794731763</t>
  </si>
  <si>
    <t>101.76065340184887</t>
  </si>
  <si>
    <t>102.0312040184147</t>
  </si>
  <si>
    <t>102.21479447101183</t>
  </si>
  <si>
    <t>101.90558224587929</t>
  </si>
  <si>
    <t>101.49974549691754</t>
  </si>
  <si>
    <t>101.7703107819204</t>
  </si>
  <si>
    <t>102.7849287073794</t>
  </si>
  <si>
    <t>103.18110823419016</t>
  </si>
  <si>
    <t>101.40313042265663</t>
  </si>
  <si>
    <t>100.9972710561026</t>
  </si>
  <si>
    <t>99.98213113423334</t>
  </si>
  <si>
    <t>99.04165757156626</t>
  </si>
  <si>
    <t>97.27704003278161</t>
  </si>
  <si>
    <t>97.47094583905162</t>
  </si>
  <si>
    <t>97.15098446201142</t>
  </si>
  <si>
    <t>97.49034233785673</t>
  </si>
  <si>
    <t>98.75077992092301</t>
  </si>
  <si>
    <t>97.81029607632627</t>
  </si>
  <si>
    <t>98.66351152181278</t>
  </si>
  <si>
    <t>98.14965582577604</t>
  </si>
  <si>
    <t>97.33519624585567</t>
  </si>
  <si>
    <t>98.2562880683914</t>
  </si>
  <si>
    <t>97.13159555611846</t>
  </si>
  <si>
    <t>96.61772955191944</t>
  </si>
  <si>
    <t>96.88921136579943</t>
  </si>
  <si>
    <t>96.40440944932202</t>
  </si>
  <si>
    <t>97.02494631519265</t>
  </si>
  <si>
    <t>96.95707396157889</t>
  </si>
  <si>
    <t>96.666206510469</t>
  </si>
  <si>
    <t>97.43216683945322</t>
  </si>
  <si>
    <t>99.54582836738469</t>
  </si>
  <si>
    <t>97.27703461641153</t>
  </si>
  <si>
    <t>97.6163948207766</t>
  </si>
  <si>
    <t>97.71333619519878</t>
  </si>
  <si>
    <t>98.33386517691352</t>
  </si>
  <si>
    <t>98.76047083826434</t>
  </si>
  <si>
    <t>98.89620867495086</t>
  </si>
  <si>
    <t>99.16769677927049</t>
  </si>
  <si>
    <t>99.33252621808592</t>
  </si>
  <si>
    <t>98.92530195696581</t>
  </si>
  <si>
    <t>97.29642324119284</t>
  </si>
  <si>
    <t>96.61772668737242</t>
  </si>
  <si>
    <t>97.13159853535072</t>
  </si>
  <si>
    <t>98.3920347675408</t>
  </si>
  <si>
    <t>96.49168395996094</t>
  </si>
  <si>
    <t>96.29776609278304</t>
  </si>
  <si>
    <t>97.82969604107869</t>
  </si>
  <si>
    <t>97.74243368361707</t>
  </si>
  <si>
    <t>97.92664751167273</t>
  </si>
  <si>
    <t>98.062400213024</t>
  </si>
  <si>
    <t>96.43350676777277</t>
  </si>
  <si>
    <t>94.69798102680656</t>
  </si>
  <si>
    <t>94.61071364852546</t>
  </si>
  <si>
    <t>94.42649284263194</t>
  </si>
  <si>
    <t>93.5538683007411</t>
  </si>
  <si>
    <t>93.64114335221564</t>
  </si>
  <si>
    <t>92.69096294084845</t>
  </si>
  <si>
    <t>92.729750946501</t>
  </si>
  <si>
    <t>92.80731425207365</t>
  </si>
  <si>
    <t>93.45692299120199</t>
  </si>
  <si>
    <t>93.350277547363</t>
  </si>
  <si>
    <t>92.24496316438369</t>
  </si>
  <si>
    <t>92.86548926861312</t>
  </si>
  <si>
    <t>92.41949160530912</t>
  </si>
  <si>
    <t>92.35162128436713</t>
  </si>
  <si>
    <t>92.75883350027428</t>
  </si>
  <si>
    <t>92.0898198127794</t>
  </si>
  <si>
    <t>91.86683018660212</t>
  </si>
  <si>
    <t>91.62444465632733</t>
  </si>
  <si>
    <t>90.85847676364527</t>
  </si>
  <si>
    <t>91.1299509053268</t>
  </si>
  <si>
    <t>91.73107826638868</t>
  </si>
  <si>
    <t>92.21588199258831</t>
  </si>
  <si>
    <t>93.81249327428245</t>
  </si>
  <si>
    <t>93.23833402852895</t>
  </si>
  <si>
    <t>93.9000836822409</t>
  </si>
  <si>
    <t>93.84170755637278</t>
  </si>
  <si>
    <t>93.03397413531363</t>
  </si>
  <si>
    <t>94.33800922316867</t>
  </si>
  <si>
    <t>93.78329939024977</t>
  </si>
  <si>
    <t>94.55209412789192</t>
  </si>
  <si>
    <t>95.18465425684822</t>
  </si>
  <si>
    <t>95.40849544658568</t>
  </si>
  <si>
    <t>97.3839833533255</t>
  </si>
  <si>
    <t>96.95580226877625</t>
  </si>
  <si>
    <t>97.31586750075658</t>
  </si>
  <si>
    <t>96.93633806113439</t>
  </si>
  <si>
    <t>95.9339873642313</t>
  </si>
  <si>
    <t>95.02894035108115</t>
  </si>
  <si>
    <t>95.24304874634971</t>
  </si>
  <si>
    <t>96.77091033821718</t>
  </si>
  <si>
    <t>95.72963464313528</t>
  </si>
  <si>
    <t>97.13096496306139</t>
  </si>
  <si>
    <t>96.48868817749467</t>
  </si>
  <si>
    <t>97.0433928506549</t>
  </si>
  <si>
    <t>95.2333141111268</t>
  </si>
  <si>
    <t>96.54707946209976</t>
  </si>
  <si>
    <t>97.16989220100962</t>
  </si>
  <si>
    <t>97.25747162148537</t>
  </si>
  <si>
    <t>98.4252554404893</t>
  </si>
  <si>
    <t>98.75615354313292</t>
  </si>
  <si>
    <t>98.289025847618</t>
  </si>
  <si>
    <t>97.80246206020644</t>
  </si>
  <si>
    <t>99.22327735459777</t>
  </si>
  <si>
    <t>98.5712549796184</t>
  </si>
  <si>
    <t>99.05782683789872</t>
  </si>
  <si>
    <t>98.26957915370112</t>
  </si>
  <si>
    <t>94.33801330355716</t>
  </si>
  <si>
    <t>92.70310185116676</t>
  </si>
  <si>
    <t>92.97558453204542</t>
  </si>
  <si>
    <t>92.26517337729344</t>
  </si>
  <si>
    <t>92.4792683566179</t>
  </si>
  <si>
    <t>92.08027094584675</t>
  </si>
  <si>
    <t>91.29201594152224</t>
  </si>
  <si>
    <t>90.01718499793908</t>
  </si>
  <si>
    <t>89.85174509729636</t>
  </si>
  <si>
    <t>88.43093574445695</t>
  </si>
  <si>
    <t>89.56953339777179</t>
  </si>
  <si>
    <t>89.58897833190967</t>
  </si>
  <si>
    <t>89.03429501484622</t>
  </si>
  <si>
    <t>88.68395416245701</t>
  </si>
  <si>
    <t>88.94670869794693</t>
  </si>
  <si>
    <t>88.89804775456015</t>
  </si>
  <si>
    <t>89.8712054953297</t>
  </si>
  <si>
    <t>90.8638336085823</t>
  </si>
  <si>
    <t>89.8322706797331</t>
  </si>
  <si>
    <t>90.09503440001696</t>
  </si>
  <si>
    <t>90.22153615290017</t>
  </si>
  <si>
    <t>90.27019801485795</t>
  </si>
  <si>
    <t>89.67657264030008</t>
  </si>
  <si>
    <t>90.2799262366106</t>
  </si>
  <si>
    <t>89.5695225406848</t>
  </si>
  <si>
    <t>90.35778335546452</t>
  </si>
  <si>
    <t>90.98061196590604</t>
  </si>
  <si>
    <t>89.86148200492775</t>
  </si>
  <si>
    <t>91.1946960140034</t>
  </si>
  <si>
    <t>91.47996528506147</t>
  </si>
  <si>
    <t>92.32004767561367</t>
  </si>
  <si>
    <t>92.54471249984911</t>
  </si>
  <si>
    <t>92.38841147499285</t>
  </si>
  <si>
    <t>93.81459114918066</t>
  </si>
  <si>
    <t>94.69373130223981</t>
  </si>
  <si>
    <t>94.13693518517826</t>
  </si>
  <si>
    <t>93.44339304000323</t>
  </si>
  <si>
    <t>94.29322737888378</t>
  </si>
  <si>
    <t>93.51177056068828</t>
  </si>
  <si>
    <t>94.4006800106688</t>
  </si>
  <si>
    <t>93.9904165235269</t>
  </si>
  <si>
    <t>94.51791416439893</t>
  </si>
  <si>
    <t>94.27368783938954</t>
  </si>
  <si>
    <t>93.20895725892784</t>
  </si>
  <si>
    <t>93.90250566131338</t>
  </si>
  <si>
    <t>94.18577056635279</t>
  </si>
  <si>
    <t>93.6680633895304</t>
  </si>
  <si>
    <t>94.7034897133925</t>
  </si>
  <si>
    <t>93.09173226210297</t>
  </si>
  <si>
    <t>92.83775456589419</t>
  </si>
  <si>
    <t>93.8829641072131</t>
  </si>
  <si>
    <t>94.00018452139892</t>
  </si>
  <si>
    <t>93.84388134240832</t>
  </si>
  <si>
    <t>94.39090354999013</t>
  </si>
  <si>
    <t>94.0587913386221</t>
  </si>
  <si>
    <t>95.7291655079909</t>
  </si>
  <si>
    <t>95.85614745506798</t>
  </si>
  <si>
    <t>96.47155483005184</t>
  </si>
  <si>
    <t>96.74505686725533</t>
  </si>
  <si>
    <t>97.59490743090957</t>
  </si>
  <si>
    <t>98.45453722558578</t>
  </si>
  <si>
    <t>99.2946031265644</t>
  </si>
  <si>
    <t>100.8965843583146</t>
  </si>
  <si>
    <t>101.82456825846705</t>
  </si>
  <si>
    <t>104.50107843551726</t>
  </si>
  <si>
    <t>105.61466827149489</t>
  </si>
  <si>
    <t>103.08469240355309</t>
  </si>
  <si>
    <t>104.55971390321055</t>
  </si>
  <si>
    <t>104.87227834767559</t>
  </si>
  <si>
    <t>106.06402130490594</t>
  </si>
  <si>
    <t>106.54266713503067</t>
  </si>
  <si>
    <t>107.03107535504168</t>
  </si>
  <si>
    <t>107.24597036355071</t>
  </si>
  <si>
    <t>106.2202956706079</t>
  </si>
  <si>
    <t>107.35342257170744</t>
  </si>
  <si>
    <t>107.4022599270714</t>
  </si>
  <si>
    <t>108.08605584668611</t>
  </si>
  <si>
    <t>108.98471677104152</t>
  </si>
  <si>
    <t>108.4767843089969</t>
  </si>
  <si>
    <t>108.87727660565106</t>
  </si>
  <si>
    <t>109.30707273805052</t>
  </si>
  <si>
    <t>110.00063154203528</t>
  </si>
  <si>
    <t>110.44020878102256</t>
  </si>
  <si>
    <t>110.45974000552857</t>
  </si>
  <si>
    <t>110.4304355341692</t>
  </si>
  <si>
    <t>110.75278290525222</t>
  </si>
  <si>
    <t>111.51472116221018</t>
  </si>
  <si>
    <t>111.59284952211685</t>
  </si>
  <si>
    <t>111.63194087633545</t>
  </si>
  <si>
    <t>110.39136163593791</t>
  </si>
  <si>
    <t>109.8736482057334</t>
  </si>
  <si>
    <t>108.96518497866293</t>
  </si>
  <si>
    <t>108.66237077395822</t>
  </si>
  <si>
    <t>108.57532008762765</t>
  </si>
  <si>
    <t>109.15347745877337</t>
  </si>
  <si>
    <t>108.13435649671649</t>
  </si>
  <si>
    <t>108.00697234257194</t>
  </si>
  <si>
    <t>107.75218830347974</t>
  </si>
  <si>
    <t>107.04664322116886</t>
  </si>
  <si>
    <t>107.72279593532502</t>
  </si>
  <si>
    <t>108.49694097151371</t>
  </si>
  <si>
    <t>109.41806582937518</t>
  </si>
  <si>
    <t>108.78111440245895</t>
  </si>
  <si>
    <t>109.18286658241531</t>
  </si>
  <si>
    <t>109.99621022217984</t>
  </si>
  <si>
    <t>108.9868957917068</t>
  </si>
  <si>
    <t>108.31074856641764</t>
  </si>
  <si>
    <t>108.67331250771645</t>
  </si>
  <si>
    <t>108.81050930101371</t>
  </si>
  <si>
    <t>108.72229994321094</t>
  </si>
  <si>
    <t>107.85018641964602</t>
  </si>
  <si>
    <t>109.34945328966029</t>
  </si>
  <si>
    <t>108.34993468939464</t>
  </si>
  <si>
    <t>109.08488150069749</t>
  </si>
  <si>
    <t>110.25098291472032</t>
  </si>
  <si>
    <t>110.36858239659938</t>
  </si>
  <si>
    <t>111.70127041605052</t>
  </si>
  <si>
    <t>112.32842090685796</t>
  </si>
  <si>
    <t>111.91685853818426</t>
  </si>
  <si>
    <t>112.69099982963938</t>
  </si>
  <si>
    <t>112.58320092510917</t>
  </si>
  <si>
    <t>113.37694851540434</t>
  </si>
  <si>
    <t>114.79782271474731</t>
  </si>
  <si>
    <t>114.35686081365478</t>
  </si>
  <si>
    <t>115.65036127335264</t>
  </si>
  <si>
    <t>120.61855248669944</t>
  </si>
  <si>
    <t>125.86114710141416</t>
  </si>
  <si>
    <t>124.77343267284837</t>
  </si>
  <si>
    <t>124.00909652363775</t>
  </si>
  <si>
    <t>123.53873455000452</t>
  </si>
  <si>
    <t>119.98161442852566</t>
  </si>
  <si>
    <t>121.0693292844912</t>
  </si>
  <si>
    <t>118.65871502327401</t>
  </si>
  <si>
    <t>120.46177480518112</t>
  </si>
  <si>
    <t>121.18691896156612</t>
  </si>
  <si>
    <t>120.72635859237292</t>
  </si>
  <si>
    <t>119.45245362595878</t>
  </si>
  <si>
    <t>118.51173317709419</t>
  </si>
  <si>
    <t>119.95222440290082</t>
  </si>
  <si>
    <t>119.72684146404517</t>
  </si>
  <si>
    <t>119.14867185176598</t>
  </si>
  <si>
    <t>120.41277354791777</t>
  </si>
  <si>
    <t>119.49164421199391</t>
  </si>
  <si>
    <t>121.15751595254073</t>
  </si>
  <si>
    <t>119.68764144681579</t>
  </si>
  <si>
    <t>116.62047642832646</t>
  </si>
  <si>
    <t>111.83847518986366</t>
  </si>
  <si>
    <t>109.82962221699584</t>
  </si>
  <si>
    <t>107.47781142867736</t>
  </si>
  <si>
    <t>102.94078111462339</t>
  </si>
  <si>
    <t>98.67811045409023</t>
  </si>
  <si>
    <t>101.97064709928136</t>
  </si>
  <si>
    <t>105.99813001941686</t>
  </si>
  <si>
    <t>105.69435842758557</t>
  </si>
  <si>
    <t>105.68726200418979</t>
  </si>
  <si>
    <t>110.33705903478801</t>
  </si>
  <si>
    <t>110.10113333523712</t>
  </si>
  <si>
    <t>116.78585598335191</t>
  </si>
  <si>
    <t>109.92420310018262</t>
  </si>
  <si>
    <t>108.14487473283774</t>
  </si>
  <si>
    <t>106.9750498343902</t>
  </si>
  <si>
    <t>104.36014381167797</t>
  </si>
  <si>
    <t>111.83130098438869</t>
  </si>
  <si>
    <t>120.56074941683369</t>
  </si>
  <si>
    <t>129.8505281519227</t>
  </si>
  <si>
    <t>123.86378388552724</t>
  </si>
  <si>
    <t>119.27296438303777</t>
  </si>
  <si>
    <t>123.11666133312497</t>
  </si>
  <si>
    <t>123.86377465277403</t>
  </si>
  <si>
    <t>123.85395398554373</t>
  </si>
  <si>
    <t>133.06507861497923</t>
  </si>
  <si>
    <t>138.9044060144213</t>
  </si>
  <si>
    <t>141.63725134593918</t>
  </si>
  <si>
    <t>136.60404955845422</t>
  </si>
  <si>
    <t>135.52271622969474</t>
  </si>
  <si>
    <t>139.6023170377299</t>
  </si>
  <si>
    <t>140.27081930833728</t>
  </si>
  <si>
    <t>144.89114928054767</t>
  </si>
  <si>
    <t>144.1243643016722</t>
  </si>
  <si>
    <t>143.75077977448066</t>
  </si>
  <si>
    <t>136.4664305755606</t>
  </si>
  <si>
    <t>139.11082426799638</t>
  </si>
  <si>
    <t>140.38878348664124</t>
  </si>
  <si>
    <t>144.7043355797069</t>
  </si>
  <si>
    <t>145.18605348819605</t>
  </si>
  <si>
    <t>148.15485452813263</t>
  </si>
  <si>
    <t>147.61418023881973</t>
  </si>
  <si>
    <t>145.78571523509422</t>
  </si>
  <si>
    <t>140.84097276558208</t>
  </si>
  <si>
    <t>140.18234546589665</t>
  </si>
  <si>
    <t>144.01623341519706</t>
  </si>
  <si>
    <t>144.69452463533017</t>
  </si>
  <si>
    <t>138.92405869971168</t>
  </si>
  <si>
    <t>138.18677187890745</t>
  </si>
  <si>
    <t>141.18505036673204</t>
  </si>
  <si>
    <t>140.98843714627355</t>
  </si>
  <si>
    <t>143.82943730950032</t>
  </si>
  <si>
    <t>145.1958652789929</t>
  </si>
  <si>
    <t>146.50331610423825</t>
  </si>
  <si>
    <t>149.01991613417772</t>
  </si>
  <si>
    <t>149.31484456767512</t>
  </si>
  <si>
    <t>152.0772056432485</t>
  </si>
  <si>
    <t>144.86164175255618</t>
  </si>
  <si>
    <t>143.79995049337785</t>
  </si>
  <si>
    <t>142.43350727202147</t>
  </si>
  <si>
    <t>143.95723319102686</t>
  </si>
  <si>
    <t>138.2752417653939</t>
  </si>
  <si>
    <t>135.69965131177108</t>
  </si>
  <si>
    <t>135.47354125493294</t>
  </si>
  <si>
    <t>134.83457421440266</t>
  </si>
  <si>
    <t>136.4565971982605</t>
  </si>
  <si>
    <t>134.5199940718651</t>
  </si>
  <si>
    <t>136.9481183459728</t>
  </si>
  <si>
    <t>139.3172472254282</t>
  </si>
  <si>
    <t>144.89114042554937</t>
  </si>
  <si>
    <t>143.42639873768684</t>
  </si>
  <si>
    <t>141.41117096812394</t>
  </si>
  <si>
    <t>135.97182165745747</t>
  </si>
  <si>
    <t>135.6268645623567</t>
  </si>
  <si>
    <t>134.43440281974654</t>
  </si>
  <si>
    <t>139.3127132598646</t>
  </si>
  <si>
    <t>139.66750785830422</t>
  </si>
  <si>
    <t>138.69184827473464</t>
  </si>
  <si>
    <t>137.4697942223909</t>
  </si>
  <si>
    <t>138.03153666920537</t>
  </si>
  <si>
    <t>141.58924838431082</t>
  </si>
  <si>
    <t>143.31392731121196</t>
  </si>
  <si>
    <t>143.8066833401749</t>
  </si>
  <si>
    <t>145.85655092710329</t>
  </si>
  <si>
    <t>142.92957552569962</t>
  </si>
  <si>
    <t>142.9591217617056</t>
  </si>
  <si>
    <t>140.86982962014193</t>
  </si>
  <si>
    <t>140.59390292878948</t>
  </si>
  <si>
    <t>138.84952379603735</t>
  </si>
  <si>
    <t>140.39678924180078</t>
  </si>
  <si>
    <t>144.44727846371993</t>
  </si>
  <si>
    <t>144.8808819424562</t>
  </si>
  <si>
    <t>147.82760537268825</t>
  </si>
  <si>
    <t>149.29601214054395</t>
  </si>
  <si>
    <t>147.95571197633532</t>
  </si>
  <si>
    <t>148.8525187317749</t>
  </si>
  <si>
    <t>149.098896894209</t>
  </si>
  <si>
    <t>150.6560212863654</t>
  </si>
  <si>
    <t>150.84325248153948</t>
  </si>
  <si>
    <t>145.81713265589897</t>
  </si>
  <si>
    <t>149.8774733174851</t>
  </si>
  <si>
    <t>148.23165492819822</t>
  </si>
  <si>
    <t>150.5968844113005</t>
  </si>
  <si>
    <t>157.13088000432026</t>
  </si>
  <si>
    <t>164.58139843062972</t>
  </si>
  <si>
    <t>166.26663721297507</t>
  </si>
  <si>
    <t>151.20788913741325</t>
  </si>
  <si>
    <t>143.37304809432402</t>
  </si>
  <si>
    <t>141.42172681781605</t>
  </si>
  <si>
    <t>140.02227698806024</t>
  </si>
  <si>
    <t>136.91791823057866</t>
  </si>
  <si>
    <t>136.39559423282807</t>
  </si>
  <si>
    <t>140.47561360410788</t>
  </si>
  <si>
    <t>140.84024956197368</t>
  </si>
  <si>
    <t>136.83909910453903</t>
  </si>
  <si>
    <t>140.68261100838626</t>
  </si>
  <si>
    <t>140.2292216965472</t>
  </si>
  <si>
    <t>138.9874939922521</t>
  </si>
  <si>
    <t>138.95792292365348</t>
  </si>
  <si>
    <t>136.1295021241859</t>
  </si>
  <si>
    <t>133.7445727786122</t>
  </si>
  <si>
    <t>135.01586381074839</t>
  </si>
  <si>
    <t>135.33121216666788</t>
  </si>
  <si>
    <t>135.11442796859222</t>
  </si>
  <si>
    <t>136.94748330157384</t>
  </si>
  <si>
    <t>137.8738556661186</t>
  </si>
  <si>
    <t>138.1695306962928</t>
  </si>
  <si>
    <t>139.25358341119596</t>
  </si>
  <si>
    <t>141.9243400628929</t>
  </si>
  <si>
    <t>141.1852083001892</t>
  </si>
  <si>
    <t>140.85011784091535</t>
  </si>
  <si>
    <t>142.06230391378793</t>
  </si>
  <si>
    <t>141.00782281384312</t>
  </si>
  <si>
    <t>141.51040841186983</t>
  </si>
  <si>
    <t>142.9393972892954</t>
  </si>
  <si>
    <t>143.7672630070102</t>
  </si>
  <si>
    <t>144.98929781786353</t>
  </si>
  <si>
    <t>137.04603048346303</t>
  </si>
  <si>
    <t>131.95091083411722</t>
  </si>
  <si>
    <t>138.36661582285637</t>
  </si>
  <si>
    <t>138.75903510208943</t>
  </si>
  <si>
    <t>134.07610516444666</t>
  </si>
  <si>
    <t>132.4064763843248</t>
  </si>
  <si>
    <t>134.14525548955652</t>
  </si>
  <si>
    <t>135.39997974798885</t>
  </si>
  <si>
    <t>131.07272423615004</t>
  </si>
  <si>
    <t>132.52500382180634</t>
  </si>
  <si>
    <t>132.1495812532832</t>
  </si>
  <si>
    <t>134.06624640012822</t>
  </si>
  <si>
    <t>134.99490798750637</t>
  </si>
  <si>
    <t>130.53921697920944</t>
  </si>
  <si>
    <t>132.0903066622819</t>
  </si>
  <si>
    <t>136.04214788725147</t>
  </si>
  <si>
    <t>136.25951616923126</t>
  </si>
  <si>
    <t>135.56794165518062</t>
  </si>
  <si>
    <t>137.533982880625</t>
  </si>
  <si>
    <t>135.76553006934847</t>
  </si>
  <si>
    <t>133.8587717062202</t>
  </si>
  <si>
    <t>133.3548888312736</t>
  </si>
  <si>
    <t>132.43611027044443</t>
  </si>
  <si>
    <t>133.1672071768269</t>
  </si>
  <si>
    <t>135.370354128067</t>
  </si>
  <si>
    <t>139.30243424171013</t>
  </si>
  <si>
    <t>143.254267068539</t>
  </si>
  <si>
    <t>140.75473218742238</t>
  </si>
  <si>
    <t>138.46265595797556</t>
  </si>
  <si>
    <t>137.48457134432138</t>
  </si>
  <si>
    <t>137.4351785878879</t>
  </si>
  <si>
    <t>134.5009404575808</t>
  </si>
  <si>
    <t>135.03443175224854</t>
  </si>
  <si>
    <t>133.759970991433</t>
  </si>
  <si>
    <t>123.09987087172165</t>
  </si>
  <si>
    <t>120.36322260825985</t>
  </si>
  <si>
    <t>123.1591563739888</t>
  </si>
  <si>
    <t>116.44102283555861</t>
  </si>
  <si>
    <t>113.62533511028181</t>
  </si>
  <si>
    <t>112.4101424740803</t>
  </si>
  <si>
    <t>112.25206920465769</t>
  </si>
  <si>
    <t>113.68460274959831</t>
  </si>
  <si>
    <t>117.46850259949655</t>
  </si>
  <si>
    <t>117.60681650046456</t>
  </si>
  <si>
    <t>117.89333083491273</t>
  </si>
  <si>
    <t>116.98440203012035</t>
  </si>
  <si>
    <t>112.46942455705252</t>
  </si>
  <si>
    <t>113.88220315747158</t>
  </si>
  <si>
    <t>114.18847950142796</t>
  </si>
  <si>
    <t>115.4135466101452</t>
  </si>
  <si>
    <t>116.38174493684424</t>
  </si>
  <si>
    <t>117.35982861265781</t>
  </si>
  <si>
    <t>117.88343994957916</t>
  </si>
  <si>
    <t>116.81644776666471</t>
  </si>
  <si>
    <t>119.29621834265214</t>
  </si>
  <si>
    <t>118.78249769479211</t>
  </si>
  <si>
    <t>118.96032788885574</t>
  </si>
  <si>
    <t>122.15142011954026</t>
  </si>
  <si>
    <t>120.2644379094781</t>
  </si>
  <si>
    <t>121.85504354422385</t>
  </si>
  <si>
    <t>122.81336135162428</t>
  </si>
  <si>
    <t>123.50494001763005</t>
  </si>
  <si>
    <t>125.06590966440015</t>
  </si>
  <si>
    <t>126.92328464891675</t>
  </si>
  <si>
    <t>129.33491671700233</t>
  </si>
  <si>
    <t>128.542430666866</t>
  </si>
  <si>
    <t>130.17694289448215</t>
  </si>
  <si>
    <t>129.503311133231</t>
  </si>
  <si>
    <t>130.4443909291958</t>
  </si>
  <si>
    <t>129.35472657229658</t>
  </si>
  <si>
    <t>128.22542193583624</t>
  </si>
  <si>
    <t>126.56119099870351</t>
  </si>
  <si>
    <t>129.36462779968537</t>
  </si>
  <si>
    <t>130.16701792035113</t>
  </si>
  <si>
    <t>129.44387175266942</t>
  </si>
  <si>
    <t>130.58309097487555</t>
  </si>
  <si>
    <t>132.3265677110076</t>
  </si>
  <si>
    <t>131.15764692031613</t>
  </si>
  <si>
    <t>131.57371501378773</t>
  </si>
  <si>
    <t>132.6832088329358</t>
  </si>
  <si>
    <t>129.10707097785595</t>
  </si>
  <si>
    <t>127.46265216677035</t>
  </si>
  <si>
    <t>129.52312976391266</t>
  </si>
  <si>
    <t>126.79893445517257</t>
  </si>
  <si>
    <t>126.50174954172107</t>
  </si>
  <si>
    <t>125.12479149221906</t>
  </si>
  <si>
    <t>128.17590053731828</t>
  </si>
  <si>
    <t>129.29530327758192</t>
  </si>
  <si>
    <t>127.33385861908891</t>
  </si>
  <si>
    <t>131.91052073800483</t>
  </si>
  <si>
    <t>131.26660512933688</t>
  </si>
  <si>
    <t>129.6519125000517</t>
  </si>
  <si>
    <t>131.24680923598117</t>
  </si>
  <si>
    <t>134.8427445946552</t>
  </si>
  <si>
    <t>132.91104260861383</t>
  </si>
  <si>
    <t>125.86775770924501</t>
  </si>
  <si>
    <t>126.77911486818655</t>
  </si>
  <si>
    <t>131.0784047470405</t>
  </si>
  <si>
    <t>137.93347405891626</t>
  </si>
  <si>
    <t>140.17225277460508</t>
  </si>
  <si>
    <t>134.72387394461282</t>
  </si>
  <si>
    <t>132.2176155283984</t>
  </si>
  <si>
    <t>131.385487655268</t>
  </si>
  <si>
    <t>131.53407547841255</t>
  </si>
  <si>
    <t>131.10812121499413</t>
  </si>
  <si>
    <t>130.63261810725837</t>
  </si>
  <si>
    <t>131.71241125015288</t>
  </si>
  <si>
    <t>133.67381567620947</t>
  </si>
  <si>
    <t>136.06119862436327</t>
  </si>
  <si>
    <t>136.04139508899834</t>
  </si>
  <si>
    <t>136.01168321227468</t>
  </si>
  <si>
    <t>136.6753825316162</t>
  </si>
  <si>
    <t>133.91155341657182</t>
  </si>
  <si>
    <t>132.12847482711933</t>
  </si>
  <si>
    <t>131.6628684859057</t>
  </si>
  <si>
    <t>131.82137049100703</t>
  </si>
  <si>
    <t>133.68371281719877</t>
  </si>
  <si>
    <t>134.416787292516</t>
  </si>
  <si>
    <t>134.82292571211534</t>
  </si>
  <si>
    <t>136.31878377161485</t>
  </si>
  <si>
    <t>133.50541651683594</t>
  </si>
  <si>
    <t>137.91366031861867</t>
  </si>
  <si>
    <t>135.635237314542</t>
  </si>
  <si>
    <t>131.40529920869682</t>
  </si>
  <si>
    <t>130.87037964929613</t>
  </si>
  <si>
    <t>133.8125219290254</t>
  </si>
  <si>
    <t>132.1383437406875</t>
  </si>
  <si>
    <t>131.96006208295415</t>
  </si>
  <si>
    <t>131.90443615493504</t>
  </si>
  <si>
    <t>133.225658271245</t>
  </si>
  <si>
    <t>132.3415263634835</t>
  </si>
  <si>
    <t>134.44755075250146</t>
  </si>
  <si>
    <t>135.57009722811435</t>
  </si>
  <si>
    <t>131.26865269356324</t>
  </si>
  <si>
    <t>130.30505613631206</t>
  </si>
  <si>
    <t>133.64288665319754</t>
  </si>
  <si>
    <t>137.080076527872</t>
  </si>
  <si>
    <t>136.31516409172497</t>
  </si>
  <si>
    <t>133.8217195452397</t>
  </si>
  <si>
    <t>132.8084387467198</t>
  </si>
  <si>
    <t>136.16615149719948</t>
  </si>
  <si>
    <t>136.14627207631517</t>
  </si>
  <si>
    <t>137.9542680418902</t>
  </si>
  <si>
    <t>139.14636289616226</t>
  </si>
  <si>
    <t>137.63639328781252</t>
  </si>
  <si>
    <t>141.07357843270805</t>
  </si>
  <si>
    <t>142.29545573668565</t>
  </si>
  <si>
    <t>142.8716467529745</t>
  </si>
  <si>
    <t>141.59014725877662</t>
  </si>
  <si>
    <t>140.22917079549518</t>
  </si>
  <si>
    <t>139.89144126837738</t>
  </si>
  <si>
    <t>138.08342180573644</t>
  </si>
  <si>
    <t>136.682706815557</t>
  </si>
  <si>
    <t>138.40132039192125</t>
  </si>
  <si>
    <t>139.00728277644666</t>
  </si>
  <si>
    <t>137.2191722766124</t>
  </si>
  <si>
    <t>140.01063540732562</t>
  </si>
  <si>
    <t>138.82847114876276</t>
  </si>
  <si>
    <t>139.30531367087545</t>
  </si>
  <si>
    <t>139.87156023765687</t>
  </si>
  <si>
    <t>139.4344536612487</t>
  </si>
  <si>
    <t>140.3384592232572</t>
  </si>
  <si>
    <t>123.54989399082983</t>
  </si>
  <si>
    <t>125.6757808628004</t>
  </si>
  <si>
    <t>122.44721223375011</t>
  </si>
  <si>
    <t>121.50347148837118</t>
  </si>
  <si>
    <t>119.109372746291</t>
  </si>
  <si>
    <t>118.05635275287462</t>
  </si>
  <si>
    <t>122.29819672507482</t>
  </si>
  <si>
    <t>119.89416490755389</t>
  </si>
  <si>
    <t>116.71525972816335</t>
  </si>
  <si>
    <t>117.73846750726399</t>
  </si>
  <si>
    <t>116.3775051200393</t>
  </si>
  <si>
    <t>116.98348069959339</t>
  </si>
  <si>
    <t>116.49670627133905</t>
  </si>
  <si>
    <t>116.11921627521686</t>
  </si>
  <si>
    <t>114.34101599773949</t>
  </si>
  <si>
    <t>115.0860710071864</t>
  </si>
  <si>
    <t>115.21521807383158</t>
  </si>
  <si>
    <t>116.02981773692395</t>
  </si>
  <si>
    <t>115.29468254784481</t>
  </si>
  <si>
    <t>114.11253682753846</t>
  </si>
  <si>
    <t>114.30127917337562</t>
  </si>
  <si>
    <t>113.21847271561057</t>
  </si>
  <si>
    <t>114.40062752101393</t>
  </si>
  <si>
    <t>113.16880316508791</t>
  </si>
  <si>
    <t>113.35755074005564</t>
  </si>
  <si>
    <t>116.1291506635009</t>
  </si>
  <si>
    <t>118.57293019482184</t>
  </si>
  <si>
    <t>117.05302597009779</t>
  </si>
  <si>
    <t>117.7086639040335</t>
  </si>
  <si>
    <t>117.58042367498649</t>
  </si>
  <si>
    <t>118.23813460000363</t>
  </si>
  <si>
    <t>120.58994871040892</t>
  </si>
  <si>
    <t>120.33084227677482</t>
  </si>
  <si>
    <t>119.44393371321414</t>
  </si>
  <si>
    <t>116.62375932377107</t>
  </si>
  <si>
    <t>117.39108714382736</t>
  </si>
  <si>
    <t>114.82004685741647</t>
  </si>
  <si>
    <t>115.49768038747851</t>
  </si>
  <si>
    <t>114.28191618556262</t>
  </si>
  <si>
    <t>113.55444596790372</t>
  </si>
  <si>
    <t>114.12246840487244</t>
  </si>
  <si>
    <t>116.71344564149337</t>
  </si>
  <si>
    <t>116.47427359111111</t>
  </si>
  <si>
    <t>117.8395241845698</t>
  </si>
  <si>
    <t>116.74334522811567</t>
  </si>
  <si>
    <t>117.54056460426251</t>
  </si>
  <si>
    <t>118.11855467506246</t>
  </si>
  <si>
    <t>116.50418123881589</t>
  </si>
  <si>
    <t>115.76674263759291</t>
  </si>
  <si>
    <t>116.31483272551756</t>
  </si>
  <si>
    <t>116.21518158499525</t>
  </si>
  <si>
    <t>113.5644157990203</t>
  </si>
  <si>
    <t>113.8434423458242</t>
  </si>
  <si>
    <t>115.5774044797974</t>
  </si>
  <si>
    <t>115.02931620457176</t>
  </si>
  <si>
    <t>115.57740654022528</t>
  </si>
  <si>
    <t>114.01285586978243</t>
  </si>
  <si>
    <t>114.90973034692502</t>
  </si>
  <si>
    <t>113.23555973539302</t>
  </si>
  <si>
    <t>114.60080834540119</t>
  </si>
  <si>
    <t>114.47125624388052</t>
  </si>
  <si>
    <t>114.57091296137703</t>
  </si>
  <si>
    <t>114.22213097774232</t>
  </si>
  <si>
    <t>94.40117463844327</t>
  </si>
  <si>
    <t>98.65634329443238</t>
  </si>
  <si>
    <t>99.93189931897679</t>
  </si>
  <si>
    <t>102.75208245741445</t>
  </si>
  <si>
    <t>102.18405508475426</t>
  </si>
  <si>
    <t>100.42019953331796</t>
  </si>
  <si>
    <t>101.22739068302846</t>
  </si>
  <si>
    <t>100.94836347696605</t>
  </si>
  <si>
    <t>101.06794557324827</t>
  </si>
  <si>
    <t>100.86863851307272</t>
  </si>
  <si>
    <t>101.69576413102676</t>
  </si>
  <si>
    <t>101.50642200454881</t>
  </si>
  <si>
    <t>101.96481896428308</t>
  </si>
  <si>
    <t>101.5462813500153</t>
  </si>
  <si>
    <t>101.93492733355774</t>
  </si>
  <si>
    <t>102.19402428509657</t>
  </si>
  <si>
    <t>101.4266980881225</t>
  </si>
  <si>
    <t>high</t>
  </si>
  <si>
    <t>49.54774054705466</t>
  </si>
  <si>
    <t>48.50463752943445</t>
  </si>
  <si>
    <t>48.090457344344586</t>
  </si>
  <si>
    <t>47.34647738985064</t>
  </si>
  <si>
    <t>47.78365170619098</t>
  </si>
  <si>
    <t>47.39248995309058</t>
  </si>
  <si>
    <t>47.30811876427528</t>
  </si>
  <si>
    <t>47.545885455742685</t>
  </si>
  <si>
    <t>44.83840123370085</t>
  </si>
  <si>
    <t>44.424224811621364</t>
  </si>
  <si>
    <t>44.830738416903586</t>
  </si>
  <si>
    <t>45.536363245828234</t>
  </si>
  <si>
    <t>45.32927816100084</t>
  </si>
  <si>
    <t>46.0732624698853</t>
  </si>
  <si>
    <t>46.78656561513769</t>
  </si>
  <si>
    <t>46.970643887102945</t>
  </si>
  <si>
    <t>46.617827258732305</t>
  </si>
  <si>
    <t>46.63316614614451</t>
  </si>
  <si>
    <t>48.52764569483524</t>
  </si>
  <si>
    <t>46.27268254965547</t>
  </si>
  <si>
    <t>46.234334062294714</t>
  </si>
  <si>
    <t>47.40016276572369</t>
  </si>
  <si>
    <t>47.49987020709764</t>
  </si>
  <si>
    <t>47.43851100880332</t>
  </si>
  <si>
    <t>47.86803761230129</t>
  </si>
  <si>
    <t>47.92938837255074</t>
  </si>
  <si>
    <t>48.70404463278629</t>
  </si>
  <si>
    <t>49.08754093266992</t>
  </si>
  <si>
    <t>49.187250998565126</t>
  </si>
  <si>
    <t>49.66279160526921</t>
  </si>
  <si>
    <t>49.363659682962556</t>
  </si>
  <si>
    <t>49.14890189228802</t>
  </si>
  <si>
    <t>49.49404462178776</t>
  </si>
  <si>
    <t>49.846859457634515</t>
  </si>
  <si>
    <t>49.6244393331772</t>
  </si>
  <si>
    <t>48.872784145514366</t>
  </si>
  <si>
    <t>49.48638228251148</t>
  </si>
  <si>
    <t>49.51705713947616</t>
  </si>
  <si>
    <t>49.156572516317496</t>
  </si>
  <si>
    <t>49.01084771551611</t>
  </si>
  <si>
    <t>48.68103695842397</t>
  </si>
  <si>
    <t>47.89870523297615</t>
  </si>
  <si>
    <t>47.7453066296932</t>
  </si>
  <si>
    <t>47.775989682121825</t>
  </si>
  <si>
    <t>47.3234611332485</t>
  </si>
  <si>
    <t>47.0320044514486</t>
  </si>
  <si>
    <t>45.942874367854515</t>
  </si>
  <si>
    <t>46.63316495422682</t>
  </si>
  <si>
    <t>46.63316530514189</t>
  </si>
  <si>
    <t>47.34646446581465</t>
  </si>
  <si>
    <t>47.49220322029741</t>
  </si>
  <si>
    <t>48.25152953581796</t>
  </si>
  <si>
    <t>48.47394760154752</t>
  </si>
  <si>
    <t>49.08754495125537</t>
  </si>
  <si>
    <t>49.30230754938531</t>
  </si>
  <si>
    <t>49.164244808040955</t>
  </si>
  <si>
    <t>48.76540820488944</t>
  </si>
  <si>
    <t>48.93414316736907</t>
  </si>
  <si>
    <t>49.34832040896309</t>
  </si>
  <si>
    <t>49.35599765779078</t>
  </si>
  <si>
    <t>48.95715204136424</t>
  </si>
  <si>
    <t>48.282204792096046</t>
  </si>
  <si>
    <t>48.57365688443019</t>
  </si>
  <si>
    <t>49.39434518577325</t>
  </si>
  <si>
    <t>49.5017193204847</t>
  </si>
  <si>
    <t>49.62444165820301</t>
  </si>
  <si>
    <t>49.10288438105042</t>
  </si>
  <si>
    <t>49.087544689289295</t>
  </si>
  <si>
    <t>49.36366502875011</t>
  </si>
  <si>
    <t>50.57550812439905</t>
  </si>
  <si>
    <t>50.41444176776368</t>
  </si>
  <si>
    <t>49.84686467230507</t>
  </si>
  <si>
    <t>49.84686812011125</t>
  </si>
  <si>
    <t>49.647450166777546</t>
  </si>
  <si>
    <t>50.31474023584418</t>
  </si>
  <si>
    <t>52.40095379936882</t>
  </si>
  <si>
    <t>51.603281597735865</t>
  </si>
  <si>
    <t>51.68766029625358</t>
  </si>
  <si>
    <t>51.91774707269571</t>
  </si>
  <si>
    <t>53.09891639516912</t>
  </si>
  <si>
    <t>52.07882442483175</t>
  </si>
  <si>
    <t>51.63395808053793</t>
  </si>
  <si>
    <t>51.534250959391244</t>
  </si>
  <si>
    <t>51.35784493678221</t>
  </si>
  <si>
    <t>50.64453989925955</t>
  </si>
  <si>
    <t>51.35017678890168</t>
  </si>
  <si>
    <t>51.33483679936179</t>
  </si>
  <si>
    <t>50.98969172251651</t>
  </si>
  <si>
    <t>51.296485424520824</t>
  </si>
  <si>
    <t>51.31181865983229</t>
  </si>
  <si>
    <t>51.380855772161446</t>
  </si>
  <si>
    <t>50.69055828178905</t>
  </si>
  <si>
    <t>51.00502786866264</t>
  </si>
  <si>
    <t>50.928328440374194</t>
  </si>
  <si>
    <t>50.905314824140866</t>
  </si>
  <si>
    <t>50.85163127048014</t>
  </si>
  <si>
    <t>50.475797816851674</t>
  </si>
  <si>
    <t>50.79793272813391</t>
  </si>
  <si>
    <t>50.46812860022449</t>
  </si>
  <si>
    <t>50.353081559945956</t>
  </si>
  <si>
    <t>50.47579816055166</t>
  </si>
  <si>
    <t>51.64162865411719</t>
  </si>
  <si>
    <t>51.718328559794685</t>
  </si>
  <si>
    <t>51.127750195911624</t>
  </si>
  <si>
    <t>50.98968516217199</t>
  </si>
  <si>
    <t>51.043376724967274</t>
  </si>
  <si>
    <t>50.09997524667246</t>
  </si>
  <si>
    <t>50.66754701135009</t>
  </si>
  <si>
    <t>54.80931122334319</t>
  </si>
  <si>
    <t>55.89077116620821</t>
  </si>
  <si>
    <t>54.78630257893119</t>
  </si>
  <si>
    <t>54.042320020323324</t>
  </si>
  <si>
    <t>54.01163904234732</t>
  </si>
  <si>
    <t>54.34912086662822</t>
  </si>
  <si>
    <t>54.52552899117442</t>
  </si>
  <si>
    <t>54.98571472033209</t>
  </si>
  <si>
    <t>55.82940963875284</t>
  </si>
  <si>
    <t>56.082527121986296</t>
  </si>
  <si>
    <t>55.22348492267168</t>
  </si>
  <si>
    <t>55.12377756224343</t>
  </si>
  <si>
    <t>54.180376258250206</t>
  </si>
  <si>
    <t>54.057655718928295</t>
  </si>
  <si>
    <t>54.44115652692017</t>
  </si>
  <si>
    <t>53.66649005519554</t>
  </si>
  <si>
    <t>53.05289547928088</t>
  </si>
  <si>
    <t>52.71542210988875</t>
  </si>
  <si>
    <t>52.822793881670066</t>
  </si>
  <si>
    <t>53.306010162840735</t>
  </si>
  <si>
    <t>53.3290173369885</t>
  </si>
  <si>
    <t>53.95794562157436</t>
  </si>
  <si>
    <t>54.502516601149736</t>
  </si>
  <si>
    <t>54.049989488762556</t>
  </si>
  <si>
    <t>54.02698389817938</t>
  </si>
  <si>
    <t>53.61280352072418</t>
  </si>
  <si>
    <t>53.704846346328495</t>
  </si>
  <si>
    <t>53.505423994204406</t>
  </si>
  <si>
    <t>53.96561874618268</t>
  </si>
  <si>
    <t>53.09125031843694</t>
  </si>
  <si>
    <t>53.459408296983746</t>
  </si>
  <si>
    <t>58.82835702358369</t>
  </si>
  <si>
    <t>58.13806790065883</t>
  </si>
  <si>
    <t>58.23009476180666</t>
  </si>
  <si>
    <t>58.38349538605446</t>
  </si>
  <si>
    <t>58.375830882636095</t>
  </si>
  <si>
    <t>59.60301577000474</t>
  </si>
  <si>
    <t>59.31923258488161</t>
  </si>
  <si>
    <t>58.207096278876776</t>
  </si>
  <si>
    <t>58.46019914528141</t>
  </si>
  <si>
    <t>58.17641217114856</t>
  </si>
  <si>
    <t>58.8743683541967</t>
  </si>
  <si>
    <t>59.13514627296862</t>
  </si>
  <si>
    <t>59.85613185541848</t>
  </si>
  <si>
    <t>59.64903065943671</t>
  </si>
  <si>
    <t>60.00952681326672</t>
  </si>
  <si>
    <t>60.14758221001684</t>
  </si>
  <si>
    <t>59.22719461855809</t>
  </si>
  <si>
    <t>58.245435212046026</t>
  </si>
  <si>
    <t>54.4488275290478</t>
  </si>
  <si>
    <t>53.17562110868622</t>
  </si>
  <si>
    <t>52.5160024653653</t>
  </si>
  <si>
    <t>53.92727466213808</t>
  </si>
  <si>
    <t>53.16027408192747</t>
  </si>
  <si>
    <t>52.77677206992133</t>
  </si>
  <si>
    <t>51.35016910198916</t>
  </si>
  <si>
    <t>51.69532461921105</t>
  </si>
  <si>
    <t>52.99920905208194</t>
  </si>
  <si>
    <t>52.339590434873095</t>
  </si>
  <si>
    <t>53.597460443257724</t>
  </si>
  <si>
    <t>54.27241583940557</t>
  </si>
  <si>
    <t>54.20338564568356</t>
  </si>
  <si>
    <t>54.20338954212614</t>
  </si>
  <si>
    <t>54.763287321633264</t>
  </si>
  <si>
    <t>55.537950783674916</t>
  </si>
  <si>
    <t>56.03650057697252</t>
  </si>
  <si>
    <t>56.86484426182128</t>
  </si>
  <si>
    <t>56.76514942258579</t>
  </si>
  <si>
    <t>56.17455781005735</t>
  </si>
  <si>
    <t>56.02116085586765</t>
  </si>
  <si>
    <t>57.27135939813815</t>
  </si>
  <si>
    <t>56.15921775267834</t>
  </si>
  <si>
    <t>56.87252297288656</t>
  </si>
  <si>
    <t>55.35387609042565</t>
  </si>
  <si>
    <t>52.9531847599569</t>
  </si>
  <si>
    <t>53.22930870991932</t>
  </si>
  <si>
    <t>53.85823798151162</t>
  </si>
  <si>
    <t>54.901348647734174</t>
  </si>
  <si>
    <t>56.12087059955813</t>
  </si>
  <si>
    <t>55.606985994735695</t>
  </si>
  <si>
    <t>55.56096321086697</t>
  </si>
  <si>
    <t>57.409416067725786</t>
  </si>
  <si>
    <t>58.375833303994824</t>
  </si>
  <si>
    <t>58.506221590753825</t>
  </si>
  <si>
    <t>58.26844874220165</t>
  </si>
  <si>
    <t>57.44776307359118</t>
  </si>
  <si>
    <t>57.56281358691962</t>
  </si>
  <si>
    <t>57.992337111410606</t>
  </si>
  <si>
    <t>58.35281517409992</t>
  </si>
  <si>
    <t>58.49087685494345</t>
  </si>
  <si>
    <t>58.20709391873946</t>
  </si>
  <si>
    <t>62.00370849706795</t>
  </si>
  <si>
    <t>62.25681111844722</t>
  </si>
  <si>
    <t>63.93652649540925</t>
  </si>
  <si>
    <t>63.41497110156048</t>
  </si>
  <si>
    <t>64.55778503417969</t>
  </si>
  <si>
    <t>64.06690618077565</t>
  </si>
  <si>
    <t>63.453315957962815</t>
  </si>
  <si>
    <t>63.76011678931665</t>
  </si>
  <si>
    <t>63.66041155752872</t>
  </si>
  <si>
    <t>63.61440098066304</t>
  </si>
  <si>
    <t>63.744780629944486</t>
  </si>
  <si>
    <t>63.775451641326285</t>
  </si>
  <si>
    <t>62.824390220124336</t>
  </si>
  <si>
    <t>62.22612650664414</t>
  </si>
  <si>
    <t>62.7476872530399</t>
  </si>
  <si>
    <t>63.00080169670572</t>
  </si>
  <si>
    <t>61.42079030844611</t>
  </si>
  <si>
    <t>60.929921407032474</t>
  </si>
  <si>
    <t>61.71991619949011</t>
  </si>
  <si>
    <t>56.56573125311039</t>
  </si>
  <si>
    <t>57.815922717668954</t>
  </si>
  <si>
    <t>58.36048183350348</t>
  </si>
  <si>
    <t>59.06612426263608</t>
  </si>
  <si>
    <t>59.96350130284003</t>
  </si>
  <si>
    <t>59.16583104098736</t>
  </si>
  <si>
    <t>59.21184324857653</t>
  </si>
  <si>
    <t>59.82544598479813</t>
  </si>
  <si>
    <t>60.32399110183147</t>
  </si>
  <si>
    <t>59.52631477850655</t>
  </si>
  <si>
    <t>58.59059101566516</t>
  </si>
  <si>
    <t>58.93573700685927</t>
  </si>
  <si>
    <t>61.21370532934696</t>
  </si>
  <si>
    <t>60.208935162113924</t>
  </si>
  <si>
    <t>59.38825775071818</t>
  </si>
  <si>
    <t>58.93573811218734</t>
  </si>
  <si>
    <t>58.43718585477789</t>
  </si>
  <si>
    <t>60.37000938399742</t>
  </si>
  <si>
    <t>61.01427477537571</t>
  </si>
  <si>
    <t>61.03729100608749</t>
  </si>
  <si>
    <t>59.57233912029003</t>
  </si>
  <si>
    <t>57.84660216839689</t>
  </si>
  <si>
    <t>58.245437884883835</t>
  </si>
  <si>
    <t>58.705634369287466</t>
  </si>
  <si>
    <t>58.935737924295765</t>
  </si>
  <si>
    <t>58.74398328612772</t>
  </si>
  <si>
    <t>59.963499105661136</t>
  </si>
  <si>
    <t>59.610683985661055</t>
  </si>
  <si>
    <t>59.05078268999034</t>
  </si>
  <si>
    <t>58.28379047426506</t>
  </si>
  <si>
    <t>56.79581813586639</t>
  </si>
  <si>
    <t>56.17455617511315</t>
  </si>
  <si>
    <t>55.01641001593516</t>
  </si>
  <si>
    <t>53.89659245867339</t>
  </si>
  <si>
    <t>54.433482695314844</t>
  </si>
  <si>
    <t>54.533196353889906</t>
  </si>
  <si>
    <t>52.18619739928444</t>
  </si>
  <si>
    <t>51.265810546671965</t>
  </si>
  <si>
    <t>51.38852644831243</t>
  </si>
  <si>
    <t>51.85638694959501</t>
  </si>
  <si>
    <t>52.101834138177054</t>
  </si>
  <si>
    <t>51.802698598253784</t>
  </si>
  <si>
    <t>52.032793351841</t>
  </si>
  <si>
    <t>52.462315925570415</t>
  </si>
  <si>
    <t>52.216872229200085</t>
  </si>
  <si>
    <t>55.599309985037564</t>
  </si>
  <si>
    <t>54.13436089592193</t>
  </si>
  <si>
    <t>54.70960568673936</t>
  </si>
  <si>
    <t>53.54377180615962</t>
  </si>
  <si>
    <t>52.46231050153351</t>
  </si>
  <si>
    <t>53.198625427723755</t>
  </si>
  <si>
    <t>51.21978446833336</t>
  </si>
  <si>
    <t>48.74239767455294</t>
  </si>
  <si>
    <t>49.601434309123455</t>
  </si>
  <si>
    <t>49.29462707480739</t>
  </si>
  <si>
    <t>48.312880537927356</t>
  </si>
  <si>
    <t>49.36365817977564</t>
  </si>
  <si>
    <t>50.55250489901126</t>
  </si>
  <si>
    <t>53.50541923127646</t>
  </si>
  <si>
    <t>53.45173727261054</t>
  </si>
  <si>
    <t>53.267657140911176</t>
  </si>
  <si>
    <t>54.119017437345484</t>
  </si>
  <si>
    <t>53.62814150279408</t>
  </si>
  <si>
    <t>53.56678832894605</t>
  </si>
  <si>
    <t>54.962710469951574</t>
  </si>
  <si>
    <t>54.985716135424816</t>
  </si>
  <si>
    <t>57.616510903689615</t>
  </si>
  <si>
    <t>57.838924440957385</t>
  </si>
  <si>
    <t>56.826496942870016</t>
  </si>
  <si>
    <t>57.762235676620676</t>
  </si>
  <si>
    <t>57.80825961533898</t>
  </si>
  <si>
    <t>57.63951887396562</t>
  </si>
  <si>
    <t>57.90796297959411</t>
  </si>
  <si>
    <t>58.92039116855871</t>
  </si>
  <si>
    <t>59.11980723587842</t>
  </si>
  <si>
    <t>59.05845150811271</t>
  </si>
  <si>
    <t>59.1888365933674</t>
  </si>
  <si>
    <t>59.4419512553652</t>
  </si>
  <si>
    <t>59.480304431680835</t>
  </si>
  <si>
    <t>59.28855018719498</t>
  </si>
  <si>
    <t>59.863790486877</t>
  </si>
  <si>
    <t>60.009520138645144</t>
  </si>
  <si>
    <t>59.771752971448926</t>
  </si>
  <si>
    <t>58.92039191157495</t>
  </si>
  <si>
    <t>59.05845419113268</t>
  </si>
  <si>
    <t>60.02486097113511</t>
  </si>
  <si>
    <t>60.71515217100999</t>
  </si>
  <si>
    <t>60.64613659825337</t>
  </si>
  <si>
    <t>61.067975110570856</t>
  </si>
  <si>
    <t>61.28273021804726</t>
  </si>
  <si>
    <t>60.9375868753357</t>
  </si>
  <si>
    <t>60.96826852156509</t>
  </si>
  <si>
    <t>61.5128301176025</t>
  </si>
  <si>
    <t>60.37768206290109</t>
  </si>
  <si>
    <t>61.35942376552694</t>
  </si>
  <si>
    <t>62.04972231281995</t>
  </si>
  <si>
    <t>62.01137462243389</t>
  </si>
  <si>
    <t>62.479253427378204</t>
  </si>
  <si>
    <t>62.54826557136082</t>
  </si>
  <si>
    <t>62.11874591204375</t>
  </si>
  <si>
    <t>69.02936702202128</t>
  </si>
  <si>
    <t>64.38905245752781</t>
  </si>
  <si>
    <t>63.783118851980326</t>
  </si>
  <si>
    <t>63.905845796943574</t>
  </si>
  <si>
    <t>64.54246148293541</t>
  </si>
  <si>
    <t>64.35071393624189</t>
  </si>
  <si>
    <t>62.893415866805626</t>
  </si>
  <si>
    <t>63.47632753869685</t>
  </si>
  <si>
    <t>62.87040876455647</t>
  </si>
  <si>
    <t>62.07273350562401</t>
  </si>
  <si>
    <t>62.05738977564512</t>
  </si>
  <si>
    <t>62.32584516095843</t>
  </si>
  <si>
    <t>62.8934229067649</t>
  </si>
  <si>
    <t>64.07458980068569</t>
  </si>
  <si>
    <t>64.35838059830965</t>
  </si>
  <si>
    <t>64.20496892337844</t>
  </si>
  <si>
    <t>63.99789112501109</t>
  </si>
  <si>
    <t>64.12828428073175</t>
  </si>
  <si>
    <t>63.7371014676335</t>
  </si>
  <si>
    <t>63.698753353729295</t>
  </si>
  <si>
    <t>63.951869015758064</t>
  </si>
  <si>
    <t>65.19437787554175</t>
  </si>
  <si>
    <t>65.96138290601124</t>
  </si>
  <si>
    <t>65.96138661207827</t>
  </si>
  <si>
    <t>65.55488863610357</t>
  </si>
  <si>
    <t>65.60089680965038</t>
  </si>
  <si>
    <t>65.80798337879112</t>
  </si>
  <si>
    <t>65.99205266445033</t>
  </si>
  <si>
    <t>66.3832356022821</t>
  </si>
  <si>
    <t>66.17613503594859</t>
  </si>
  <si>
    <t>66.13014513522728</t>
  </si>
  <si>
    <t>66.95848518432945</t>
  </si>
  <si>
    <t>67.84051242737806</t>
  </si>
  <si>
    <t>67.61041460976027</t>
  </si>
  <si>
    <t>66.72072038435572</t>
  </si>
  <si>
    <t>66.75138054295677</t>
  </si>
  <si>
    <t>65.73129158253573</t>
  </si>
  <si>
    <t>65.84635057279847</t>
  </si>
  <si>
    <t>64.79555888145786</t>
  </si>
  <si>
    <t>64.67284079206618</t>
  </si>
  <si>
    <t>65.7082880687652</t>
  </si>
  <si>
    <t>65.80799465898411</t>
  </si>
  <si>
    <t>65.861671815052</t>
  </si>
  <si>
    <t>66.34489211524706</t>
  </si>
  <si>
    <t>64.04390379563436</t>
  </si>
  <si>
    <t>61.12932877146066</t>
  </si>
  <si>
    <t>61.06030173601369</t>
  </si>
  <si>
    <t>61.87332013699307</t>
  </si>
  <si>
    <t>62.103416507722145</t>
  </si>
  <si>
    <t>61.85030529789903</t>
  </si>
  <si>
    <t>62.026713390354715</t>
  </si>
  <si>
    <t>61.190694223893594</t>
  </si>
  <si>
    <t>62.18778686479665</t>
  </si>
  <si>
    <t>64.28167456132543</t>
  </si>
  <si>
    <t>64.726525814052</t>
  </si>
  <si>
    <t>64.69585440895135</t>
  </si>
  <si>
    <t>64.7878880777205</t>
  </si>
  <si>
    <t>65.386153068014</t>
  </si>
  <si>
    <t>65.47818843287241</t>
  </si>
  <si>
    <t>65.84634444161667</t>
  </si>
  <si>
    <t>66.1378016717169</t>
  </si>
  <si>
    <t>66.13779886147023</t>
  </si>
  <si>
    <t>66.8050779478891</t>
  </si>
  <si>
    <t>67.74849643655085</t>
  </si>
  <si>
    <t>68.64585779552372</t>
  </si>
  <si>
    <t>67.67178733587596</t>
  </si>
  <si>
    <t>68.55382210988657</t>
  </si>
  <si>
    <t>68.42344386699368</t>
  </si>
  <si>
    <t>68.07062947398846</t>
  </si>
  <si>
    <t>66.11478655688218</t>
  </si>
  <si>
    <t>65.15605233186508</t>
  </si>
  <si>
    <t>65.57022654406839</t>
  </si>
  <si>
    <t>65.36312682731077</t>
  </si>
  <si>
    <t>65.73129646108062</t>
  </si>
  <si>
    <t>65.48583604181319</t>
  </si>
  <si>
    <t>65.66226196289062</t>
  </si>
  <si>
    <t>66.92778497208347</t>
  </si>
  <si>
    <t>66.97382560337256</t>
  </si>
  <si>
    <t>67.35732952711946</t>
  </si>
  <si>
    <t>67.0735427071131</t>
  </si>
  <si>
    <t>66.92780800686177</t>
  </si>
  <si>
    <t>67.53371631822499</t>
  </si>
  <si>
    <t>67.46469796092136</t>
  </si>
  <si>
    <t>67.3266493081317</t>
  </si>
  <si>
    <t>67.93255673523394</t>
  </si>
  <si>
    <t>67.93256801262838</t>
  </si>
  <si>
    <t>67.87121731848502</t>
  </si>
  <si>
    <t>68.63053352871377</t>
  </si>
  <si>
    <t>68.17799620850303</t>
  </si>
  <si>
    <t>68.18567000949535</t>
  </si>
  <si>
    <t>67.57974853586174</t>
  </si>
  <si>
    <t>67.4800381833411</t>
  </si>
  <si>
    <t>67.42634534747017</t>
  </si>
  <si>
    <t>67.15022712724452</t>
  </si>
  <si>
    <t>67.29595301778305</t>
  </si>
  <si>
    <t>66.84341994088558</t>
  </si>
  <si>
    <t>65.96906194174444</t>
  </si>
  <si>
    <t>64.52711207688826</t>
  </si>
  <si>
    <t>64.73419754620302</t>
  </si>
  <si>
    <t>64.48109200142471</t>
  </si>
  <si>
    <t>64.7725541929314</t>
  </si>
  <si>
    <t>64.28167489318994</t>
  </si>
  <si>
    <t>64.50409962667875</t>
  </si>
  <si>
    <t>64.5654593356948</t>
  </si>
  <si>
    <t>64.94895810708445</t>
  </si>
  <si>
    <t>65.50886160498922</t>
  </si>
  <si>
    <t>65.54720993291457</t>
  </si>
  <si>
    <t>65.2864339610969</t>
  </si>
  <si>
    <t>65.50119579942718</t>
  </si>
  <si>
    <t>66.02275027519343</t>
  </si>
  <si>
    <t>66.11478478333109</t>
  </si>
  <si>
    <t>65.83100405955476</t>
  </si>
  <si>
    <t>65.11769804382564</t>
  </si>
  <si>
    <t>65.1176894720259</t>
  </si>
  <si>
    <t>65.4628417751957</t>
  </si>
  <si>
    <t>65.45516929851404</t>
  </si>
  <si>
    <t>65.29412185878456</t>
  </si>
  <si>
    <t>65.73130010499537</t>
  </si>
  <si>
    <t>65.00266620660773</t>
  </si>
  <si>
    <t>64.4274052062195</t>
  </si>
  <si>
    <t>64.48876952709506</t>
  </si>
  <si>
    <t>64.91828125705568</t>
  </si>
  <si>
    <t>64.67283777144951</t>
  </si>
  <si>
    <t>65.64692449544037</t>
  </si>
  <si>
    <t>66.65935027766693</t>
  </si>
  <si>
    <t>68.90663844395309</t>
  </si>
  <si>
    <t>66.66702843711182</t>
  </si>
  <si>
    <t>66.50595316412127</t>
  </si>
  <si>
    <t>66.19148409681868</t>
  </si>
  <si>
    <t>65.67760747156665</t>
  </si>
  <si>
    <t>65.18671815020467</t>
  </si>
  <si>
    <t>65.34011724214916</t>
  </si>
  <si>
    <t>65.34013063800691</t>
  </si>
  <si>
    <t>65.49351626296756</t>
  </si>
  <si>
    <t>65.30945047128607</t>
  </si>
  <si>
    <t>64.74187998098692</t>
  </si>
  <si>
    <t>64.49645396898828</t>
  </si>
  <si>
    <t>65.8079926965838</t>
  </si>
  <si>
    <t>65.76964255366407</t>
  </si>
  <si>
    <t>66.08412320513236</t>
  </si>
  <si>
    <t>67.1502313762584</t>
  </si>
  <si>
    <t>66.42158422660103</t>
  </si>
  <si>
    <t>66.28352355178285</t>
  </si>
  <si>
    <t>66.1071176773992</t>
  </si>
  <si>
    <t>66.52896166498022</t>
  </si>
  <si>
    <t>67.65645090268235</t>
  </si>
  <si>
    <t>67.78683840539057</t>
  </si>
  <si>
    <t>67.61042690599258</t>
  </si>
  <si>
    <t>67.87118577717493</t>
  </si>
  <si>
    <t>67.76381565656983</t>
  </si>
  <si>
    <t>67.78682757017731</t>
  </si>
  <si>
    <t>67.92490255555964</t>
  </si>
  <si>
    <t>67.9095519191264</t>
  </si>
  <si>
    <t>67.7331514543361</t>
  </si>
  <si>
    <t>67.00449059025303</t>
  </si>
  <si>
    <t>65.700609715266</t>
  </si>
  <si>
    <t>68.33138892723669</t>
  </si>
  <si>
    <t>68.34673116133388</t>
  </si>
  <si>
    <t>69.22111136846783</t>
  </si>
  <si>
    <t>69.45121260504955</t>
  </si>
  <si>
    <t>68.57684589302146</t>
  </si>
  <si>
    <t>69.85004401499495</t>
  </si>
  <si>
    <t>69.95742109018667</t>
  </si>
  <si>
    <t>70.80878043591132</t>
  </si>
  <si>
    <t>70.87013320286304</t>
  </si>
  <si>
    <t>70.36392076785552</t>
  </si>
  <si>
    <t>70.50965592551253</t>
  </si>
  <si>
    <t>70.77043297710065</t>
  </si>
  <si>
    <t>69.79635060871757</t>
  </si>
  <si>
    <t>70.34859076663615</t>
  </si>
  <si>
    <t>69.94208821099146</t>
  </si>
  <si>
    <t>69.4665594019131</t>
  </si>
  <si>
    <t>69.52024159936624</t>
  </si>
  <si>
    <t>69.73499917599068</t>
  </si>
  <si>
    <t>69.42818807836498</t>
  </si>
  <si>
    <t>69.49721875490795</t>
  </si>
  <si>
    <t>70.13381151091183</t>
  </si>
  <si>
    <t>70.01111917676005</t>
  </si>
  <si>
    <t>70.17985739117202</t>
  </si>
  <si>
    <t>70.37160068606599</t>
  </si>
  <si>
    <t>70.20286497941956</t>
  </si>
  <si>
    <t>70.65539226934158</t>
  </si>
  <si>
    <t>70.77043501268585</t>
  </si>
  <si>
    <t>71.81355334848011</t>
  </si>
  <si>
    <t>71.71383265944601</t>
  </si>
  <si>
    <t>72.15869293154266</t>
  </si>
  <si>
    <t>71.68315558902223</t>
  </si>
  <si>
    <t>72.66490523397651</t>
  </si>
  <si>
    <t>73.55460559939225</t>
  </si>
  <si>
    <t>70.44063994632198</t>
  </si>
  <si>
    <t>69.55091387991911</t>
  </si>
  <si>
    <t>70.05713801056957</t>
  </si>
  <si>
    <t>69.9957738041764</t>
  </si>
  <si>
    <t>72.23922522018312</t>
  </si>
  <si>
    <t>72.78822778394104</t>
  </si>
  <si>
    <t>74.10781111772175</t>
  </si>
  <si>
    <t>73.90555065889835</t>
  </si>
  <si>
    <t>75.60076289014701</t>
  </si>
  <si>
    <t>75.29253475118395</t>
  </si>
  <si>
    <t>76.45798631145355</t>
  </si>
  <si>
    <t>76.10162813258239</t>
  </si>
  <si>
    <t>76.43871757898576</t>
  </si>
  <si>
    <t>76.43873853350388</t>
  </si>
  <si>
    <t>77.57529898974435</t>
  </si>
  <si>
    <t>77.76793813574123</t>
  </si>
  <si>
    <t>77.79683933175755</t>
  </si>
  <si>
    <t>78.1146682687392</t>
  </si>
  <si>
    <t>77.9124156186744</t>
  </si>
  <si>
    <t>77.50787047287255</t>
  </si>
  <si>
    <t>77.23819535732976</t>
  </si>
  <si>
    <t>77.38265664143151</t>
  </si>
  <si>
    <t>76.88179320621934</t>
  </si>
  <si>
    <t>77.98945627715288</t>
  </si>
  <si>
    <t>77.16112528855344</t>
  </si>
  <si>
    <t>77.05516494470557</t>
  </si>
  <si>
    <t>77.43082322342686</t>
  </si>
  <si>
    <t>77.61381993203679</t>
  </si>
  <si>
    <t>77.12261374731038</t>
  </si>
  <si>
    <t>76.85288645165082</t>
  </si>
  <si>
    <t>84.75106940745403</t>
  </si>
  <si>
    <t>81.64959591830515</t>
  </si>
  <si>
    <t>80.15664976989723</t>
  </si>
  <si>
    <t>79.93510888278296</t>
  </si>
  <si>
    <t>80.01217905843731</t>
  </si>
  <si>
    <t>79.9062220942404</t>
  </si>
  <si>
    <t>79.78100018844648</t>
  </si>
  <si>
    <t>79.63652097433568</t>
  </si>
  <si>
    <t>81.04277337362052</t>
  </si>
  <si>
    <t>81.63031804774859</t>
  </si>
  <si>
    <t>81.24504591022622</t>
  </si>
  <si>
    <t>81.10056912438547</t>
  </si>
  <si>
    <t>80.74418654378134</t>
  </si>
  <si>
    <t>81.1487238248093</t>
  </si>
  <si>
    <t>81.02351281474223</t>
  </si>
  <si>
    <t>80.98497093519397</t>
  </si>
  <si>
    <t>80.88867289231614</t>
  </si>
  <si>
    <t>81.16798793305544</t>
  </si>
  <si>
    <t>80.27222489526659</t>
  </si>
  <si>
    <t>80.49376368314964</t>
  </si>
  <si>
    <t>80.59969368445809</t>
  </si>
  <si>
    <t>80.74418847138408</t>
  </si>
  <si>
    <t>80.80198620021041</t>
  </si>
  <si>
    <t>80.59970957133567</t>
  </si>
  <si>
    <t>80.6478560965072</t>
  </si>
  <si>
    <t>80.55154704861515</t>
  </si>
  <si>
    <t>81.01387924155792</t>
  </si>
  <si>
    <t>80.84051164028459</t>
  </si>
  <si>
    <t>80.68639474007654</t>
  </si>
  <si>
    <t>81.38953239327597</t>
  </si>
  <si>
    <t>81.54363707258787</t>
  </si>
  <si>
    <t>81.69775557930494</t>
  </si>
  <si>
    <t>78.63480878848478</t>
  </si>
  <si>
    <t>78.88524073312296</t>
  </si>
  <si>
    <t>84.71254523181071</t>
  </si>
  <si>
    <t>83.94198707973011</t>
  </si>
  <si>
    <t>84.27909484929548</t>
  </si>
  <si>
    <t>84.25983277384644</t>
  </si>
  <si>
    <t>83.97088679320917</t>
  </si>
  <si>
    <t>84.0671829075197</t>
  </si>
  <si>
    <t>83.96123903898987</t>
  </si>
  <si>
    <t>83.54706456266904</t>
  </si>
  <si>
    <t>83.58558352651791</t>
  </si>
  <si>
    <t>81.27394355613035</t>
  </si>
  <si>
    <t>79.9832826578544</t>
  </si>
  <si>
    <t>80.49375651793491</t>
  </si>
  <si>
    <t>80.28186091109077</t>
  </si>
  <si>
    <t>80.39745355852752</t>
  </si>
  <si>
    <t>80.33002319628089</t>
  </si>
  <si>
    <t>79.98327903916265</t>
  </si>
  <si>
    <t>79.40537115683392</t>
  </si>
  <si>
    <t>79.55945986213533</t>
  </si>
  <si>
    <t>79.97363886026609</t>
  </si>
  <si>
    <t>80.41672153674816</t>
  </si>
  <si>
    <t>80.91757109825932</t>
  </si>
  <si>
    <t>80.53229635515883</t>
  </si>
  <si>
    <t>80.27222645217512</t>
  </si>
  <si>
    <t>80.33002683715003</t>
  </si>
  <si>
    <t>77.99909783134636</t>
  </si>
  <si>
    <t>78.36511128260422</t>
  </si>
  <si>
    <t>78.23990437179133</t>
  </si>
  <si>
    <t>76.61209912986679</t>
  </si>
  <si>
    <t>76.99737917432954</t>
  </si>
  <si>
    <t>78.72149708111634</t>
  </si>
  <si>
    <t>78.42290858787348</t>
  </si>
  <si>
    <t>78.2495125500763</t>
  </si>
  <si>
    <t>78.49996236052601</t>
  </si>
  <si>
    <t>79.06823861097861</t>
  </si>
  <si>
    <t>79.5402029310902</t>
  </si>
  <si>
    <t>78.27841886730282</t>
  </si>
  <si>
    <t>78.34585042243862</t>
  </si>
  <si>
    <t>78.15320255925288</t>
  </si>
  <si>
    <t>77.1996372087925</t>
  </si>
  <si>
    <t>77.4596960743563</t>
  </si>
  <si>
    <t>77.00700665314874</t>
  </si>
  <si>
    <t>76.6024677902356</t>
  </si>
  <si>
    <t>76.71805993549505</t>
  </si>
  <si>
    <t>77.37302451295525</t>
  </si>
  <si>
    <t>76.62174549085609</t>
  </si>
  <si>
    <t>77.50788119441016</t>
  </si>
  <si>
    <t>77.67161804834221</t>
  </si>
  <si>
    <t>78.08579260025492</t>
  </si>
  <si>
    <t>78.64444381231635</t>
  </si>
  <si>
    <t>78.60590414222767</t>
  </si>
  <si>
    <t>79.80989843067715</t>
  </si>
  <si>
    <t>79.9447448181002</t>
  </si>
  <si>
    <t>79.61725720812042</t>
  </si>
  <si>
    <t>78.80818986370889</t>
  </si>
  <si>
    <t>79.2897632713199</t>
  </si>
  <si>
    <t>77.21890708551652</t>
  </si>
  <si>
    <t>76.73732394431086</t>
  </si>
  <si>
    <t>75.59112596860689</t>
  </si>
  <si>
    <t>76.21718318817356</t>
  </si>
  <si>
    <t>75.5333374140781</t>
  </si>
  <si>
    <t>73.82848610201636</t>
  </si>
  <si>
    <t>73.33726924133856</t>
  </si>
  <si>
    <t>72.28739225900578</t>
  </si>
  <si>
    <t>73.27948016413603</t>
  </si>
  <si>
    <t>73.54916781600645</t>
  </si>
  <si>
    <t>73.47211736446955</t>
  </si>
  <si>
    <t>72.47038925549505</t>
  </si>
  <si>
    <t>72.4607734405416</t>
  </si>
  <si>
    <t>73.24093827452081</t>
  </si>
  <si>
    <t>73.12536156383706</t>
  </si>
  <si>
    <t>72.68228353208472</t>
  </si>
  <si>
    <t>73.54916733392898</t>
  </si>
  <si>
    <t>73.086815292439</t>
  </si>
  <si>
    <t>73.7706893239654</t>
  </si>
  <si>
    <t>74.69535890335573</t>
  </si>
  <si>
    <t>75.4562666849567</t>
  </si>
  <si>
    <t>75.78373723411747</t>
  </si>
  <si>
    <t>75.61038611436284</t>
  </si>
  <si>
    <t>74.71462818651322</t>
  </si>
  <si>
    <t>72.87493962579585</t>
  </si>
  <si>
    <t>73.90555436911171</t>
  </si>
  <si>
    <t>73.70325866490191</t>
  </si>
  <si>
    <t>74.3197250366211</t>
  </si>
  <si>
    <t>73.72253465555994</t>
  </si>
  <si>
    <t>73.79959313646238</t>
  </si>
  <si>
    <t>73.89591063110947</t>
  </si>
  <si>
    <t>73.93444888647565</t>
  </si>
  <si>
    <t>73.8959110658475</t>
  </si>
  <si>
    <t>73.52988350466892</t>
  </si>
  <si>
    <t>73.5491709197908</t>
  </si>
  <si>
    <t>74.46418899351495</t>
  </si>
  <si>
    <t>74.14635320339971</t>
  </si>
  <si>
    <t>74.39677886228392</t>
  </si>
  <si>
    <t>77.9027924882907</t>
  </si>
  <si>
    <t>76.80473710525901</t>
  </si>
  <si>
    <t>75.91861052880664</t>
  </si>
  <si>
    <t>76.95885878212833</t>
  </si>
  <si>
    <t>76.61211598382256</t>
  </si>
  <si>
    <t>77.70050645223567</t>
  </si>
  <si>
    <t>78.22064011981901</t>
  </si>
  <si>
    <t>78.22063546763175</t>
  </si>
  <si>
    <t>78.94302866523144</t>
  </si>
  <si>
    <t>78.83707112687547</t>
  </si>
  <si>
    <t>78.923757956258</t>
  </si>
  <si>
    <t>79.0971279129941</t>
  </si>
  <si>
    <t>79.39572153419779</t>
  </si>
  <si>
    <t>79.71358095834452</t>
  </si>
  <si>
    <t>80.88865514426193</t>
  </si>
  <si>
    <t>80.30112100701666</t>
  </si>
  <si>
    <t>80.66712370068673</t>
  </si>
  <si>
    <t>80.29149958920412</t>
  </si>
  <si>
    <t>79.76173606096181</t>
  </si>
  <si>
    <t>79.68468894934821</t>
  </si>
  <si>
    <t>80.11810956356868</t>
  </si>
  <si>
    <t>80.24332607305459</t>
  </si>
  <si>
    <t>79.52093546741563</t>
  </si>
  <si>
    <t>82.940269500223</t>
  </si>
  <si>
    <t>82.64166820998892</t>
  </si>
  <si>
    <t>81.82295509358201</t>
  </si>
  <si>
    <t>82.88248086470973</t>
  </si>
  <si>
    <t>82.30455621176618</t>
  </si>
  <si>
    <t>81.38953448555127</t>
  </si>
  <si>
    <t>81.55326728423104</t>
  </si>
  <si>
    <t>83.20993772879314</t>
  </si>
  <si>
    <t>82.29492380333144</t>
  </si>
  <si>
    <t>82.83431296161446</t>
  </si>
  <si>
    <t>84.26945266074588</t>
  </si>
  <si>
    <t>83.96122878694904</t>
  </si>
  <si>
    <t>83.82640336442626</t>
  </si>
  <si>
    <t>83.95162264624496</t>
  </si>
  <si>
    <t>83.58560075294226</t>
  </si>
  <si>
    <t>83.41221501946964</t>
  </si>
  <si>
    <t>84.83774051871384</t>
  </si>
  <si>
    <t>84.47173812524174</t>
  </si>
  <si>
    <t>84.81848400544533</t>
  </si>
  <si>
    <t>85.68535514493328</t>
  </si>
  <si>
    <t>85.64682517745736</t>
  </si>
  <si>
    <t>84.72215369426186</t>
  </si>
  <si>
    <t>84.72216695577485</t>
  </si>
  <si>
    <t>84.51988677390122</t>
  </si>
  <si>
    <t>84.69327201607227</t>
  </si>
  <si>
    <t>84.55843271591925</t>
  </si>
  <si>
    <t>84.49100189479668</t>
  </si>
  <si>
    <t>84.75106962938493</t>
  </si>
  <si>
    <t>84.68365071178496</t>
  </si>
  <si>
    <t>84.96295261172682</t>
  </si>
  <si>
    <t>85.48309087672325</t>
  </si>
  <si>
    <t>84.90518040966452</t>
  </si>
  <si>
    <t>85.07853907610121</t>
  </si>
  <si>
    <t>85.61792290021191</t>
  </si>
  <si>
    <t>85.09781143422792</t>
  </si>
  <si>
    <t>85.2037725214256</t>
  </si>
  <si>
    <t>85.43491803371792</t>
  </si>
  <si>
    <t>85.70462257838597</t>
  </si>
  <si>
    <t>85.53124343735743</t>
  </si>
  <si>
    <t>86.12841730265855</t>
  </si>
  <si>
    <t>86.54258003992229</t>
  </si>
  <si>
    <t>87.64061583169561</t>
  </si>
  <si>
    <t>88.25707481864244</t>
  </si>
  <si>
    <t>87.69841771194857</t>
  </si>
  <si>
    <t>88.44971568772024</t>
  </si>
  <si>
    <t>88.39191015444285</t>
  </si>
  <si>
    <t>87.04345003094413</t>
  </si>
  <si>
    <t>86.8797077265548</t>
  </si>
  <si>
    <t>87.87179160552503</t>
  </si>
  <si>
    <t>87.99701533364038</t>
  </si>
  <si>
    <t>89.2106417688458</t>
  </si>
  <si>
    <t>89.45141043496558</t>
  </si>
  <si>
    <t>90.56871240696084</t>
  </si>
  <si>
    <t>90.96364087390043</t>
  </si>
  <si>
    <t>91.21405937397223</t>
  </si>
  <si>
    <t>91.29111217690551</t>
  </si>
  <si>
    <t>91.44522108314332</t>
  </si>
  <si>
    <t>91.50303103106363</t>
  </si>
  <si>
    <t>90.58799182893607</t>
  </si>
  <si>
    <t>90.05824021883433</t>
  </si>
  <si>
    <t>91.02142689683707</t>
  </si>
  <si>
    <t>90.5301923285147</t>
  </si>
  <si>
    <t>89.5862752786601</t>
  </si>
  <si>
    <t>86.3788461203373</t>
  </si>
  <si>
    <t>86.04173331747931</t>
  </si>
  <si>
    <t>84.75106208997221</t>
  </si>
  <si>
    <t>83.64338669269115</t>
  </si>
  <si>
    <t>84.49100447674108</t>
  </si>
  <si>
    <t>84.16351608878043</t>
  </si>
  <si>
    <t>86.3210566159376</t>
  </si>
  <si>
    <t>87.75621804399648</t>
  </si>
  <si>
    <t>88.85424188401295</t>
  </si>
  <si>
    <t>88.92165826895193</t>
  </si>
  <si>
    <t>89.3936428335153</t>
  </si>
  <si>
    <t>89.09503876158797</t>
  </si>
  <si>
    <t>89.49958243310108</t>
  </si>
  <si>
    <t>89.72110758913365</t>
  </si>
  <si>
    <t>90.03895906439854</t>
  </si>
  <si>
    <t>90.03897303290306</t>
  </si>
  <si>
    <t>89.30694271012294</t>
  </si>
  <si>
    <t>88.81571437388477</t>
  </si>
  <si>
    <t>89.93301855973321</t>
  </si>
  <si>
    <t>90.74210256279136</t>
  </si>
  <si>
    <t>91.11773724438862</t>
  </si>
  <si>
    <t>91.4644876724279</t>
  </si>
  <si>
    <t>92.1772484768012</t>
  </si>
  <si>
    <t>92.74553538148326</t>
  </si>
  <si>
    <t>93.3908711795298</t>
  </si>
  <si>
    <t>92.85147638317117</t>
  </si>
  <si>
    <t>92.42768185586992</t>
  </si>
  <si>
    <t>92.75515696730139</t>
  </si>
  <si>
    <t>92.04239230180131</t>
  </si>
  <si>
    <t>92.46621755853249</t>
  </si>
  <si>
    <t>91.76307418661654</t>
  </si>
  <si>
    <t>91.35853615554126</t>
  </si>
  <si>
    <t>90.308665516751</t>
  </si>
  <si>
    <t>90.51092935639593</t>
  </si>
  <si>
    <t>91.21406141962954</t>
  </si>
  <si>
    <t>89.42252908898062</t>
  </si>
  <si>
    <t>90.18344451216839</t>
  </si>
  <si>
    <t>89.20099839621905</t>
  </si>
  <si>
    <t>88.93129416162196</t>
  </si>
  <si>
    <t>89.52847730811023</t>
  </si>
  <si>
    <t>90.40497942168389</t>
  </si>
  <si>
    <t>89.54773294128256</t>
  </si>
  <si>
    <t>90.41461998041282</t>
  </si>
  <si>
    <t>90.48205269818902</t>
  </si>
  <si>
    <t>90.69395317688627</t>
  </si>
  <si>
    <t>91.38744237486992</t>
  </si>
  <si>
    <t>92.02313324747811</t>
  </si>
  <si>
    <t>93.14043357450892</t>
  </si>
  <si>
    <t>94.27699328188541</t>
  </si>
  <si>
    <t>94.97050928181626</t>
  </si>
  <si>
    <t>94.53707073302932</t>
  </si>
  <si>
    <t>93.95916510991789</t>
  </si>
  <si>
    <t>94.19030859890835</t>
  </si>
  <si>
    <t>94.89344319403004</t>
  </si>
  <si>
    <t>94.25774585300698</t>
  </si>
  <si>
    <t>99.09295346480064</t>
  </si>
  <si>
    <t>99.75754961092129</t>
  </si>
  <si>
    <t>100.17172223696716</t>
  </si>
  <si>
    <t>101.0193389445427</t>
  </si>
  <si>
    <t>101.13491349943165</t>
  </si>
  <si>
    <t>101.1060181673136</t>
  </si>
  <si>
    <t>101.97288607148114</t>
  </si>
  <si>
    <t>102.98423449015839</t>
  </si>
  <si>
    <t>103.66811056665611</t>
  </si>
  <si>
    <t>104.01486052127879</t>
  </si>
  <si>
    <t>104.42901086902776</t>
  </si>
  <si>
    <t>104.31344825012084</t>
  </si>
  <si>
    <t>102.47373806703924</t>
  </si>
  <si>
    <t>102.32926993111957</t>
  </si>
  <si>
    <t>102.34854026634626</t>
  </si>
  <si>
    <t>101.91509502790252</t>
  </si>
  <si>
    <t>102.42558792858144</t>
  </si>
  <si>
    <t>102.82049389127336</t>
  </si>
  <si>
    <t>102.74344671684797</t>
  </si>
  <si>
    <t>102.98423053423264</t>
  </si>
  <si>
    <t>103.11909012359561</t>
  </si>
  <si>
    <t>102.39668320518162</t>
  </si>
  <si>
    <t>103.29246054720792</t>
  </si>
  <si>
    <t>102.9360885971584</t>
  </si>
  <si>
    <t>103.34062054664155</t>
  </si>
  <si>
    <t>103.822221962397</t>
  </si>
  <si>
    <t>104.95878615414485</t>
  </si>
  <si>
    <t>105.40183863711876</t>
  </si>
  <si>
    <t>105.24771650377113</t>
  </si>
  <si>
    <t>104.30379730705151</t>
  </si>
  <si>
    <t>104.41939344143294</t>
  </si>
  <si>
    <t>103.15761457816693</t>
  </si>
  <si>
    <t>103.54288326824128</t>
  </si>
  <si>
    <t>103.03239647996982</t>
  </si>
  <si>
    <t>103.33098284060029</t>
  </si>
  <si>
    <t>103.92816612975733</t>
  </si>
  <si>
    <t>104.54460551007233</t>
  </si>
  <si>
    <t>105.0069359219009</t>
  </si>
  <si>
    <t>104.96842273370669</t>
  </si>
  <si>
    <t>101.30829728905188</t>
  </si>
  <si>
    <t>101.46239968531916</t>
  </si>
  <si>
    <t>101.6454034383197</t>
  </si>
  <si>
    <t>100.68221531858977</t>
  </si>
  <si>
    <t>101.74172518684962</t>
  </si>
  <si>
    <t>102.87828663165145</t>
  </si>
  <si>
    <t>103.94743805324714</t>
  </si>
  <si>
    <t>103.27319736936191</t>
  </si>
  <si>
    <t>102.91680953285415</t>
  </si>
  <si>
    <t>103.40803741757831</t>
  </si>
  <si>
    <t>103.93781446153419</t>
  </si>
  <si>
    <t>103.26356339945126</t>
  </si>
  <si>
    <t>105.87381184117238</t>
  </si>
  <si>
    <t>106.37466698935157</t>
  </si>
  <si>
    <t>106.16275631751</t>
  </si>
  <si>
    <t>106.40356497326286</t>
  </si>
  <si>
    <t>106.85626064108804</t>
  </si>
  <si>
    <t>106.39392788276392</t>
  </si>
  <si>
    <t>105.2381170085929</t>
  </si>
  <si>
    <t>104.35195970271248</t>
  </si>
  <si>
    <t>104.99731460971498</t>
  </si>
  <si>
    <t>105.41147625993628</t>
  </si>
  <si>
    <t>112.51980955921717</t>
  </si>
  <si>
    <t>109.3605657171072</t>
  </si>
  <si>
    <t>107.87725115441603</t>
  </si>
  <si>
    <t>106.86588059329704</t>
  </si>
  <si>
    <t>106.90440905819065</t>
  </si>
  <si>
    <t>106.17239431946895</t>
  </si>
  <si>
    <t>106.07607507482923</t>
  </si>
  <si>
    <t>107.20301463459933</t>
  </si>
  <si>
    <t>107.69424171813344</t>
  </si>
  <si>
    <t>107.47270976736871</t>
  </si>
  <si>
    <t>108.19510250384431</t>
  </si>
  <si>
    <t>108.11803371050364</t>
  </si>
  <si>
    <t>108.06987385723662</t>
  </si>
  <si>
    <t>107.82908675517228</t>
  </si>
  <si>
    <t>107.73275642077132</t>
  </si>
  <si>
    <t>108.35885431605308</t>
  </si>
  <si>
    <t>107.45344030283611</t>
  </si>
  <si>
    <t>108.08913527166673</t>
  </si>
  <si>
    <t>108.30105244034286</t>
  </si>
  <si>
    <t>108.76337381315182</t>
  </si>
  <si>
    <t>108.95601097763974</t>
  </si>
  <si>
    <t>109.95773670703907</t>
  </si>
  <si>
    <t>109.3894408899363</t>
  </si>
  <si>
    <t>110.33337976070453</t>
  </si>
  <si>
    <t>110.16963042228129</t>
  </si>
  <si>
    <t>110.0829489336242</t>
  </si>
  <si>
    <t>109.80362400954756</t>
  </si>
  <si>
    <t>109.05233109637688</t>
  </si>
  <si>
    <t>109.07160538835127</t>
  </si>
  <si>
    <t>107.86761062672716</t>
  </si>
  <si>
    <t>107.55940400643875</t>
  </si>
  <si>
    <t>107.49197639852993</t>
  </si>
  <si>
    <t>108.2143519270097</t>
  </si>
  <si>
    <t>108.71523003193721</t>
  </si>
  <si>
    <t>108.63817093160303</t>
  </si>
  <si>
    <t>108.36846979419121</t>
  </si>
  <si>
    <t>107.51122952991057</t>
  </si>
  <si>
    <t>106.85625657277757</t>
  </si>
  <si>
    <t>107.53050433930618</t>
  </si>
  <si>
    <t>107.23190253230261</t>
  </si>
  <si>
    <t>106.25908191961578</t>
  </si>
  <si>
    <t>107.40527555233217</t>
  </si>
  <si>
    <t>108.1854726790308</t>
  </si>
  <si>
    <t>107.53049774526255</t>
  </si>
  <si>
    <t>107.37638904461221</t>
  </si>
  <si>
    <t>108.07951342469542</t>
  </si>
  <si>
    <t>107.32822359233812</t>
  </si>
  <si>
    <t>105.98938990786267</t>
  </si>
  <si>
    <t>105.50779775678008</t>
  </si>
  <si>
    <t>104.00522006937044</t>
  </si>
  <si>
    <t>103.85111443829267</t>
  </si>
  <si>
    <t>102.09810523297448</t>
  </si>
  <si>
    <t>101.12527116528517</t>
  </si>
  <si>
    <t>100.90376049695736</t>
  </si>
  <si>
    <t>99.27595706290208</t>
  </si>
  <si>
    <t>100.508840909957</t>
  </si>
  <si>
    <t>101.40460242922184</t>
  </si>
  <si>
    <t>101.3179328704883</t>
  </si>
  <si>
    <t>101.25049044337219</t>
  </si>
  <si>
    <t>98.95811345296843</t>
  </si>
  <si>
    <t>99.63234884729373</t>
  </si>
  <si>
    <t>99.19889122517102</t>
  </si>
  <si>
    <t>100.12355719089656</t>
  </si>
  <si>
    <t>97.41700639785344</t>
  </si>
  <si>
    <t>101.13492197850063</t>
  </si>
  <si>
    <t>99.36265622150034</t>
  </si>
  <si>
    <t>99.57453487934782</t>
  </si>
  <si>
    <t>99.7479256511203</t>
  </si>
  <si>
    <t>100.26804955784068</t>
  </si>
  <si>
    <t>99.85388032494495</t>
  </si>
  <si>
    <t>101.12528894519356</t>
  </si>
  <si>
    <t>102.88791961777763</t>
  </si>
  <si>
    <t>103.21541206835143</t>
  </si>
  <si>
    <t>103.24429727636077</t>
  </si>
  <si>
    <t>103.3021049091435</t>
  </si>
  <si>
    <t>103.30208791295983</t>
  </si>
  <si>
    <t>104.13045199431171</t>
  </si>
  <si>
    <t>105.18031200198456</t>
  </si>
  <si>
    <t>105.20920463898464</t>
  </si>
  <si>
    <t>102.90718979092026</t>
  </si>
  <si>
    <t>103.87038781231354</t>
  </si>
  <si>
    <t>103.54288988419383</t>
  </si>
  <si>
    <t>104.38087362576901</t>
  </si>
  <si>
    <t>104.86245947440287</t>
  </si>
  <si>
    <t>107.7231338013869</t>
  </si>
  <si>
    <t>108.13729169937443</t>
  </si>
  <si>
    <t>106.78884796670114</t>
  </si>
  <si>
    <t>106.98148089049349</t>
  </si>
  <si>
    <t>106.99111325225107</t>
  </si>
  <si>
    <t>105.9736925814245</t>
  </si>
  <si>
    <t>105.61617257512974</t>
  </si>
  <si>
    <t>105.61617107980773</t>
  </si>
  <si>
    <t>106.93034612614214</t>
  </si>
  <si>
    <t>107.68404572799709</t>
  </si>
  <si>
    <t>107.2781953791113</t>
  </si>
  <si>
    <t>107.25887457132714</t>
  </si>
  <si>
    <t>105.63549470028269</t>
  </si>
  <si>
    <t>104.32131776806428</t>
  </si>
  <si>
    <t>105.20065807344133</t>
  </si>
  <si>
    <t>102.35007475969849</t>
  </si>
  <si>
    <t>100.97793589900365</t>
  </si>
  <si>
    <t>98.18535054942056</t>
  </si>
  <si>
    <t>98.03073225460653</t>
  </si>
  <si>
    <t>98.99704539412268</t>
  </si>
  <si>
    <t>99.52851002725747</t>
  </si>
  <si>
    <t>99.52849939279818</t>
  </si>
  <si>
    <t>99.03569083311659</t>
  </si>
  <si>
    <t>98.40759745897057</t>
  </si>
  <si>
    <t>99.83773056379576</t>
  </si>
  <si>
    <t>100.17591158798494</t>
  </si>
  <si>
    <t>100.98761251211604</t>
  </si>
  <si>
    <t>102.02154992358005</t>
  </si>
  <si>
    <t>102.29211284084388</t>
  </si>
  <si>
    <t>102.82357192311495</t>
  </si>
  <si>
    <t>102.98783691280812</t>
  </si>
  <si>
    <t>104.28267043643764</t>
  </si>
  <si>
    <t>103.94447207529929</t>
  </si>
  <si>
    <t>104.30201457969154</t>
  </si>
  <si>
    <t>105.54853315261188</t>
  </si>
  <si>
    <t>105.2586442036662</t>
  </si>
  <si>
    <t>106.05100865493202</t>
  </si>
  <si>
    <t>100.39817067443705</t>
  </si>
  <si>
    <t>99.35456856182519</t>
  </si>
  <si>
    <t>98.62984794165963</t>
  </si>
  <si>
    <t>99.03569880635942</t>
  </si>
  <si>
    <t>98.24332471812048</t>
  </si>
  <si>
    <t>99.13232528003448</t>
  </si>
  <si>
    <t>100.56244713752342</t>
  </si>
  <si>
    <t>101.94423999994764</t>
  </si>
  <si>
    <t>102.55300245929378</t>
  </si>
  <si>
    <t>103.29705859441366</t>
  </si>
  <si>
    <t>102.01187955390672</t>
  </si>
  <si>
    <t>101.91524727077136</t>
  </si>
  <si>
    <t>102.8139193086908</t>
  </si>
  <si>
    <t>102.57233350589752</t>
  </si>
  <si>
    <t>102.92985807507618</t>
  </si>
  <si>
    <t>103.53863025177677</t>
  </si>
  <si>
    <t>103.33571125967023</t>
  </si>
  <si>
    <t>103.38402917103177</t>
  </si>
  <si>
    <t>102.18581493667</t>
  </si>
  <si>
    <t>102.36940537690947</t>
  </si>
  <si>
    <t>102.74626247739477</t>
  </si>
  <si>
    <t>102.17614983313169</t>
  </si>
  <si>
    <t>102.46604519330134</t>
  </si>
  <si>
    <t>102.98785002324661</t>
  </si>
  <si>
    <t>103.3936945801775</t>
  </si>
  <si>
    <t>101.73166760764096</t>
  </si>
  <si>
    <t>101.52873689119792</t>
  </si>
  <si>
    <t>100.50570018883803</t>
  </si>
  <si>
    <t>99.83670532262278</t>
  </si>
  <si>
    <t>97.71334393340842</t>
  </si>
  <si>
    <t>98.44051531189741</t>
  </si>
  <si>
    <t>99.03195628705875</t>
  </si>
  <si>
    <t>99.3131327341807</t>
  </si>
  <si>
    <t>98.91560615626452</t>
  </si>
  <si>
    <t>98.90590418457464</t>
  </si>
  <si>
    <t>98.69261310935383</t>
  </si>
  <si>
    <t>98.77016405208629</t>
  </si>
  <si>
    <t>98.72168524440282</t>
  </si>
  <si>
    <t>97.25763708740149</t>
  </si>
  <si>
    <t>97.55821439057333</t>
  </si>
  <si>
    <t>97.7909125152366</t>
  </si>
  <si>
    <t>96.87949699375676</t>
  </si>
  <si>
    <t>97.34490644349924</t>
  </si>
  <si>
    <t>97.82968910668063</t>
  </si>
  <si>
    <t>97.19947341327752</t>
  </si>
  <si>
    <t>103.88951186634532</t>
  </si>
  <si>
    <t>100.020923366815</t>
  </si>
  <si>
    <t>98.304777238945</t>
  </si>
  <si>
    <t>98.5277937994682</t>
  </si>
  <si>
    <t>98.60533948424414</t>
  </si>
  <si>
    <t>99.08043880815823</t>
  </si>
  <si>
    <t>98.94469163603837</t>
  </si>
  <si>
    <t>99.70095410911337</t>
  </si>
  <si>
    <t>99.70096365955355</t>
  </si>
  <si>
    <t>99.79792346022994</t>
  </si>
  <si>
    <t>99.16769464328485</t>
  </si>
  <si>
    <t>97.12190022243348</t>
  </si>
  <si>
    <t>98.4308197964242</t>
  </si>
  <si>
    <t>98.82833860979632</t>
  </si>
  <si>
    <t>97.12190646723802</t>
  </si>
  <si>
    <t>98.32417279629718</t>
  </si>
  <si>
    <t>98.62474380802898</t>
  </si>
  <si>
    <t>98.19813316043823</t>
  </si>
  <si>
    <t>98.28539135863203</t>
  </si>
  <si>
    <t>96.85042248988228</t>
  </si>
  <si>
    <t>95.79360079704222</t>
  </si>
  <si>
    <t>94.93067376489704</t>
  </si>
  <si>
    <t>94.7270574019423</t>
  </si>
  <si>
    <t>94.38769963684477</t>
  </si>
  <si>
    <t>94.4652769974352</t>
  </si>
  <si>
    <t>93.42783878780125</t>
  </si>
  <si>
    <t>93.65084024985339</t>
  </si>
  <si>
    <t>93.68961979636194</t>
  </si>
  <si>
    <t>94.24227292310258</t>
  </si>
  <si>
    <t>93.63145397337775</t>
  </si>
  <si>
    <t>92.46796769795668</t>
  </si>
  <si>
    <t>93.23393090378333</t>
  </si>
  <si>
    <t>93.8835456359443</t>
  </si>
  <si>
    <t>92.79762297717946</t>
  </si>
  <si>
    <t>92.88488243421209</t>
  </si>
  <si>
    <t>92.74912812361345</t>
  </si>
  <si>
    <t>92.17709253619769</t>
  </si>
  <si>
    <t>92.25466718367569</t>
  </si>
  <si>
    <t>91.45961330930824</t>
  </si>
  <si>
    <t>91.61473627066647</t>
  </si>
  <si>
    <t>91.95407536973626</t>
  </si>
  <si>
    <t>92.81701856862641</t>
  </si>
  <si>
    <t>93.87088041611811</t>
  </si>
  <si>
    <t>93.93900949066756</t>
  </si>
  <si>
    <t>94.1823006046041</t>
  </si>
  <si>
    <t>94.0849972671977</t>
  </si>
  <si>
    <t>94.29908346819511</t>
  </si>
  <si>
    <t>95.74908640525888</t>
  </si>
  <si>
    <t>94.43531388727484</t>
  </si>
  <si>
    <t>95.69068791988373</t>
  </si>
  <si>
    <t>96.01184512791309</t>
  </si>
  <si>
    <t>96.44004146145792</t>
  </si>
  <si>
    <t>98.02627160994591</t>
  </si>
  <si>
    <t>97.3158736742312</t>
  </si>
  <si>
    <t>97.67593888336951</t>
  </si>
  <si>
    <t>96.99472520687328</t>
  </si>
  <si>
    <t>96.2745914276333</t>
  </si>
  <si>
    <t>95.78800288373328</t>
  </si>
  <si>
    <t>95.65177363605687</t>
  </si>
  <si>
    <t>97.20882881430003</t>
  </si>
  <si>
    <t>96.65413254115408</t>
  </si>
  <si>
    <t>97.28667391485435</t>
  </si>
  <si>
    <t>97.21855721450353</t>
  </si>
  <si>
    <t>97.13097357534532</t>
  </si>
  <si>
    <t>96.32325456386873</t>
  </si>
  <si>
    <t>97.59809270234048</t>
  </si>
  <si>
    <t>97.2477466769061</t>
  </si>
  <si>
    <t>98.45445252646198</t>
  </si>
  <si>
    <t>98.93130204574913</t>
  </si>
  <si>
    <t>98.94104865750765</t>
  </si>
  <si>
    <t>98.4155338020865</t>
  </si>
  <si>
    <t>99.21353938874248</t>
  </si>
  <si>
    <t>99.86556577170803</t>
  </si>
  <si>
    <t>99.3108577407824</t>
  </si>
  <si>
    <t>99.22326203812156</t>
  </si>
  <si>
    <t>98.61990949199482</t>
  </si>
  <si>
    <t>94.65915005414811</t>
  </si>
  <si>
    <t>93.93901016013842</t>
  </si>
  <si>
    <t>93.30645493136733</t>
  </si>
  <si>
    <t>92.68363191258466</t>
  </si>
  <si>
    <t>92.73229169281296</t>
  </si>
  <si>
    <t>92.5765764944327</t>
  </si>
  <si>
    <t>91.76886905374437</t>
  </si>
  <si>
    <t>90.44537722677812</t>
  </si>
  <si>
    <t>90.18261549348743</t>
  </si>
  <si>
    <t>89.16080478598548</t>
  </si>
  <si>
    <t>90.05611277905611</t>
  </si>
  <si>
    <t>90.02690415663605</t>
  </si>
  <si>
    <t>89.34570552855138</t>
  </si>
  <si>
    <t>90.12423237843883</t>
  </si>
  <si>
    <t>89.58898959382927</t>
  </si>
  <si>
    <t>89.66684403576197</t>
  </si>
  <si>
    <t>90.38697842433317</t>
  </si>
  <si>
    <t>90.99034157106145</t>
  </si>
  <si>
    <t>90.43563170265786</t>
  </si>
  <si>
    <t>90.50375927289096</t>
  </si>
  <si>
    <t>90.7178491356028</t>
  </si>
  <si>
    <t>90.78597090891738</t>
  </si>
  <si>
    <t>90.11449107056316</t>
  </si>
  <si>
    <t>90.29939356772563</t>
  </si>
  <si>
    <t>90.28965785880366</t>
  </si>
  <si>
    <t>90.80543546425886</t>
  </si>
  <si>
    <t>91.1168536006917</t>
  </si>
  <si>
    <t>90.40645599365236</t>
  </si>
  <si>
    <t>92.76937825133294</t>
  </si>
  <si>
    <t>92.9647504988992</t>
  </si>
  <si>
    <t>92.93544531646997</t>
  </si>
  <si>
    <t>93.57037268387833</t>
  </si>
  <si>
    <t>94.51790872001851</t>
  </si>
  <si>
    <t>95.09422700245759</t>
  </si>
  <si>
    <t>94.43974953870321</t>
  </si>
  <si>
    <t>94.5374358994192</t>
  </si>
  <si>
    <t>94.52766406618352</t>
  </si>
  <si>
    <t>94.66442818034507</t>
  </si>
  <si>
    <t>94.96724217545353</t>
  </si>
  <si>
    <t>94.86956344948814</t>
  </si>
  <si>
    <t>94.91840991649002</t>
  </si>
  <si>
    <t>94.5960354683141</t>
  </si>
  <si>
    <t>93.92204521743759</t>
  </si>
  <si>
    <t>94.35184580349629</t>
  </si>
  <si>
    <t>94.4104443250857</t>
  </si>
  <si>
    <t>94.69373606694485</t>
  </si>
  <si>
    <t>95.13329650034713</t>
  </si>
  <si>
    <t>93.48245758766015</t>
  </si>
  <si>
    <t>93.69736071324778</t>
  </si>
  <si>
    <t>94.49836322441914</t>
  </si>
  <si>
    <t>95.31890115076757</t>
  </si>
  <si>
    <t>94.30299177153874</t>
  </si>
  <si>
    <t>94.67418461410071</t>
  </si>
  <si>
    <t>95.07469359405336</t>
  </si>
  <si>
    <t>97.15533381410313</t>
  </si>
  <si>
    <t>96.58876859644681</t>
  </si>
  <si>
    <t>97.45814594322204</t>
  </si>
  <si>
    <t>97.6242036564</t>
  </si>
  <si>
    <t>98.52289122457351</t>
  </si>
  <si>
    <t>99.58765431604174</t>
  </si>
  <si>
    <t>101.55107422701494</t>
  </si>
  <si>
    <t>101.94179022059834</t>
  </si>
  <si>
    <t>102.1664566338398</t>
  </si>
  <si>
    <t>105.9467799194831</t>
  </si>
  <si>
    <t>104.62808295254717</t>
  </si>
  <si>
    <t>105.08720213893628</t>
  </si>
  <si>
    <t>106.32775030947077</t>
  </si>
  <si>
    <t>106.44498375540334</t>
  </si>
  <si>
    <t>107.38274010670922</t>
  </si>
  <si>
    <t>107.50971913004392</t>
  </si>
  <si>
    <t>107.48040704786176</t>
  </si>
  <si>
    <t>107.3436495836137</t>
  </si>
  <si>
    <t>107.79299228844896</t>
  </si>
  <si>
    <t>108.19349585392229</t>
  </si>
  <si>
    <t>108.92612880390972</t>
  </si>
  <si>
    <t>109.21915344111521</t>
  </si>
  <si>
    <t>109.65874564257064</t>
  </si>
  <si>
    <t>109.33638707875187</t>
  </si>
  <si>
    <t>110.05922714309091</t>
  </si>
  <si>
    <t>110.26437189449562</t>
  </si>
  <si>
    <t>111.06537831701048</t>
  </si>
  <si>
    <t>111.05560583265614</t>
  </si>
  <si>
    <t>110.82116086815752</t>
  </si>
  <si>
    <t>111.64170017879313</t>
  </si>
  <si>
    <t>112.07151298939864</t>
  </si>
  <si>
    <t>111.99335265433722</t>
  </si>
  <si>
    <t>110.51834662436791</t>
  </si>
  <si>
    <t>110.12761819263734</t>
  </si>
  <si>
    <t>109.00425154703716</t>
  </si>
  <si>
    <t>109.37545866465106</t>
  </si>
  <si>
    <t>108.72230235182825</t>
  </si>
  <si>
    <t>109.49644855819804</t>
  </si>
  <si>
    <t>108.96728843412681</t>
  </si>
  <si>
    <t>108.42833897797435</t>
  </si>
  <si>
    <t>108.01677134686996</t>
  </si>
  <si>
    <t>108.11476174988894</t>
  </si>
  <si>
    <t>108.44793592122629</t>
  </si>
  <si>
    <t>109.52585435757322</t>
  </si>
  <si>
    <t>109.99621607137014</t>
  </si>
  <si>
    <t>109.6434428418408</t>
  </si>
  <si>
    <t>109.8786100448777</t>
  </si>
  <si>
    <t>109.24167753434264</t>
  </si>
  <si>
    <t>108.77131297973257</t>
  </si>
  <si>
    <t>109.12407556968535</t>
  </si>
  <si>
    <t>109.32986661935595</t>
  </si>
  <si>
    <t>109.08487363136048</t>
  </si>
  <si>
    <t>108.74191880905305</t>
  </si>
  <si>
    <t>109.74142344473984</t>
  </si>
  <si>
    <t>109.72182647118628</t>
  </si>
  <si>
    <t>110.7899431365321</t>
  </si>
  <si>
    <t>111.15250900555755</t>
  </si>
  <si>
    <t>111.74047432177335</t>
  </si>
  <si>
    <t>112.07364543991172</t>
  </si>
  <si>
    <t>112.50480711053594</t>
  </si>
  <si>
    <t>113.19075976232469</t>
  </si>
  <si>
    <t>113.07316870922574</t>
  </si>
  <si>
    <t>113.80810302193228</t>
  </si>
  <si>
    <t>115.11141427654537</t>
  </si>
  <si>
    <t>114.93501114755739</t>
  </si>
  <si>
    <t>115.77775178195108</t>
  </si>
  <si>
    <t>117.21824204927556</t>
  </si>
  <si>
    <t>127.92877458547719</t>
  </si>
  <si>
    <t>126.6646751301225</t>
  </si>
  <si>
    <t>125.66516501427175</t>
  </si>
  <si>
    <t>124.64603965998789</t>
  </si>
  <si>
    <t>120.92233835623104</t>
  </si>
  <si>
    <t>121.29470708929617</t>
  </si>
  <si>
    <t>120.81454724825201</t>
  </si>
  <si>
    <t>121.61808270951084</t>
  </si>
  <si>
    <t>121.6278882272719</t>
  </si>
  <si>
    <t>121.34371408978677</t>
  </si>
  <si>
    <t>120.07960289959018</t>
  </si>
  <si>
    <t>119.42306066011623</t>
  </si>
  <si>
    <t>120.15800707222088</t>
  </si>
  <si>
    <t>120.12860549978856</t>
  </si>
  <si>
    <t>120.95173160591526</t>
  </si>
  <si>
    <t>120.97132860740156</t>
  </si>
  <si>
    <t>121.05951730188727</t>
  </si>
  <si>
    <t>121.99044788554254</t>
  </si>
  <si>
    <t>120.06000901882447</t>
  </si>
  <si>
    <t>117.51220123278122</t>
  </si>
  <si>
    <t>112.58321787016288</t>
  </si>
  <si>
    <t>110.14319685134564</t>
  </si>
  <si>
    <t>108.1735549325355</t>
  </si>
  <si>
    <t>104.89082327132792</t>
  </si>
  <si>
    <t>101.39249770175512</t>
  </si>
  <si>
    <t>106.782066111695</t>
  </si>
  <si>
    <t>107.22303216203619</t>
  </si>
  <si>
    <t>107.91877746582031</t>
  </si>
  <si>
    <t>115.38009473753154</t>
  </si>
  <si>
    <t>118.09328983494106</t>
  </si>
  <si>
    <t>116.68753741866654</t>
  </si>
  <si>
    <t>117.22822363857381</t>
  </si>
  <si>
    <t>114.97705892547809</t>
  </si>
  <si>
    <t>111.7624837164937</t>
  </si>
  <si>
    <t>111.90993673538733</t>
  </si>
  <si>
    <t>117.77871273524023</t>
  </si>
  <si>
    <t>132.13119982935518</t>
  </si>
  <si>
    <t>136.79083193899615</t>
  </si>
  <si>
    <t>138.61929570029062</t>
  </si>
  <si>
    <t>129.73256913153918</t>
  </si>
  <si>
    <t>121.19973350415435</t>
  </si>
  <si>
    <t>123.8637782862929</t>
  </si>
  <si>
    <t>128.88713944702897</t>
  </si>
  <si>
    <t>137.12508147253243</t>
  </si>
  <si>
    <t>140.5460576701687</t>
  </si>
  <si>
    <t>143.7704808270094</t>
  </si>
  <si>
    <t>143.91790997389472</t>
  </si>
  <si>
    <t>140.23147592294933</t>
  </si>
  <si>
    <t>142.96436632400957</t>
  </si>
  <si>
    <t>143.42636428141975</t>
  </si>
  <si>
    <t>147.78128924712118</t>
  </si>
  <si>
    <t>145.49080794030527</t>
  </si>
  <si>
    <t>145.70706884792563</t>
  </si>
  <si>
    <t>144.15383214308247</t>
  </si>
  <si>
    <t>140.2019927638409</t>
  </si>
  <si>
    <t>141.40132308677983</t>
  </si>
  <si>
    <t>143.10199978824062</t>
  </si>
  <si>
    <t>148.96092560016726</t>
  </si>
  <si>
    <t>148.16468140862483</t>
  </si>
  <si>
    <t>149.90467503413038</t>
  </si>
  <si>
    <t>148.09586314377654</t>
  </si>
  <si>
    <t>149.34433672158562</t>
  </si>
  <si>
    <t>143.17078645861153</t>
  </si>
  <si>
    <t>143.73114161619304</t>
  </si>
  <si>
    <t>146.17893153131152</t>
  </si>
  <si>
    <t>144.9894413976322</t>
  </si>
  <si>
    <t>139.5237023198257</t>
  </si>
  <si>
    <t>142.89555522559718</t>
  </si>
  <si>
    <t>142.33521229423206</t>
  </si>
  <si>
    <t>143.9375747619398</t>
  </si>
  <si>
    <t>145.68739338403014</t>
  </si>
  <si>
    <t>147.43720855885135</t>
  </si>
  <si>
    <t>149.83584080559277</t>
  </si>
  <si>
    <t>152.470428578922</t>
  </si>
  <si>
    <t>152.36229736913356</t>
  </si>
  <si>
    <t>146.97518439854355</t>
  </si>
  <si>
    <t>144.4684294935305</t>
  </si>
  <si>
    <t>145.66772139735315</t>
  </si>
  <si>
    <t>144.7633229684774</t>
  </si>
  <si>
    <t>138.76676472204602</t>
  </si>
  <si>
    <t>136.60406675235225</t>
  </si>
  <si>
    <t>135.95523910392305</t>
  </si>
  <si>
    <t>135.54236843600762</t>
  </si>
  <si>
    <t>137.89185079357043</t>
  </si>
  <si>
    <t>137.04642917322903</t>
  </si>
  <si>
    <t>140.36911378844312</t>
  </si>
  <si>
    <t>146.01178649513693</t>
  </si>
  <si>
    <t>146.18876826575658</t>
  </si>
  <si>
    <t>143.55419951177967</t>
  </si>
  <si>
    <t>138.67214444473487</t>
  </si>
  <si>
    <t>137.52892047017258</t>
  </si>
  <si>
    <t>138.5045785682394</t>
  </si>
  <si>
    <t>140.30808022730483</t>
  </si>
  <si>
    <t>141.51042032990404</t>
  </si>
  <si>
    <t>141.29361339880523</t>
  </si>
  <si>
    <t>140.59388181869988</t>
  </si>
  <si>
    <t>141.25418212479894</t>
  </si>
  <si>
    <t>144.86117256930152</t>
  </si>
  <si>
    <t>144.8513319290984</t>
  </si>
  <si>
    <t>144.8611940746627</t>
  </si>
  <si>
    <t>146.59568885409874</t>
  </si>
  <si>
    <t>143.3730553115472</t>
  </si>
  <si>
    <t>143.37303717866743</t>
  </si>
  <si>
    <t>142.83099920510165</t>
  </si>
  <si>
    <t>141.5597056811474</t>
  </si>
  <si>
    <t>142.05245483650887</t>
  </si>
  <si>
    <t>143.29419722578706</t>
  </si>
  <si>
    <t>146.2113478212268</t>
  </si>
  <si>
    <t>147.66989749583684</t>
  </si>
  <si>
    <t>149.42413869861676</t>
  </si>
  <si>
    <t>150.0055857565549</t>
  </si>
  <si>
    <t>150.38994082670277</t>
  </si>
  <si>
    <t>149.46354965210278</t>
  </si>
  <si>
    <t>151.0699313777947</t>
  </si>
  <si>
    <t>151.1684944808652</t>
  </si>
  <si>
    <t>152.2623995827272</t>
  </si>
  <si>
    <t>151.65139272046594</t>
  </si>
  <si>
    <t>152.05545813700334</t>
  </si>
  <si>
    <t>150.35051102554496</t>
  </si>
  <si>
    <t>154.03634493250954</t>
  </si>
  <si>
    <t>165.51762677561734</t>
  </si>
  <si>
    <t>166.86780591439754</t>
  </si>
  <si>
    <t>171.04638729403604</t>
  </si>
  <si>
    <t>158.37260302996833</t>
  </si>
  <si>
    <t>145.4524901335825</t>
  </si>
  <si>
    <t>142.29883657775255</t>
  </si>
  <si>
    <t>138.73128158348283</t>
  </si>
  <si>
    <t>139.95331244196365</t>
  </si>
  <si>
    <t>142.06229688104702</t>
  </si>
  <si>
    <t>141.3625724115357</t>
  </si>
  <si>
    <t>140.71217532781566</t>
  </si>
  <si>
    <t>140.90923090234247</t>
  </si>
  <si>
    <t>141.23447207764357</t>
  </si>
  <si>
    <t>136.3758814359069</t>
  </si>
  <si>
    <t>135.89299348938263</t>
  </si>
  <si>
    <t>136.47442513622212</t>
  </si>
  <si>
    <t>136.45470103239543</t>
  </si>
  <si>
    <t>136.73067574055716</t>
  </si>
  <si>
    <t>139.07618912701608</t>
  </si>
  <si>
    <t>139.9237333269589</t>
  </si>
  <si>
    <t>139.93361518971483</t>
  </si>
  <si>
    <t>141.64838298980285</t>
  </si>
  <si>
    <t>142.39739919112114</t>
  </si>
  <si>
    <t>142.30869746297793</t>
  </si>
  <si>
    <t>142.8211522608069</t>
  </si>
  <si>
    <t>142.29883346463438</t>
  </si>
  <si>
    <t>144.36844055236563</t>
  </si>
  <si>
    <t>143.37303528246304</t>
  </si>
  <si>
    <t>146.31972884996887</t>
  </si>
  <si>
    <t>146.31974910677306</t>
  </si>
  <si>
    <t>144.99916261488266</t>
  </si>
  <si>
    <t>138.99735048632084</t>
  </si>
  <si>
    <t>138.76083899334395</t>
  </si>
  <si>
    <t>140.17997899077142</t>
  </si>
  <si>
    <t>140.7349559011938</t>
  </si>
  <si>
    <t>135.28140291727644</t>
  </si>
  <si>
    <t>134.57998656703467</t>
  </si>
  <si>
    <t>135.93346131601035</t>
  </si>
  <si>
    <t>136.9609590341097</t>
  </si>
  <si>
    <t>133.22648607216578</t>
  </si>
  <si>
    <t>134.224296869252</t>
  </si>
  <si>
    <t>133.21658032316847</t>
  </si>
  <si>
    <t>136.15084380685997</t>
  </si>
  <si>
    <t>135.8247911026257</t>
  </si>
  <si>
    <t>133.54261006578196</t>
  </si>
  <si>
    <t>135.11346317033295</t>
  </si>
  <si>
    <t>137.32649945835274</t>
  </si>
  <si>
    <t>137.37591640592711</t>
  </si>
  <si>
    <t>137.46482401511432</t>
  </si>
  <si>
    <t>138.24530054591116</t>
  </si>
  <si>
    <t>136.82265504014092</t>
  </si>
  <si>
    <t>134.53057760081734</t>
  </si>
  <si>
    <t>135.77538876468068</t>
  </si>
  <si>
    <t>133.22648169877166</t>
  </si>
  <si>
    <t>134.13541945186492</t>
  </si>
  <si>
    <t>137.8007285554664</t>
  </si>
  <si>
    <t>145.17092218135264</t>
  </si>
  <si>
    <t>144.27186513895046</t>
  </si>
  <si>
    <t>142.25643635293682</t>
  </si>
  <si>
    <t>138.81832233561798</t>
  </si>
  <si>
    <t>138.0477009269818</t>
  </si>
  <si>
    <t>138.48241425123973</t>
  </si>
  <si>
    <t>137.7315754797501</t>
  </si>
  <si>
    <t>136.27927161046435</t>
  </si>
  <si>
    <t>134.46142957684353</t>
  </si>
  <si>
    <t>123.95939917889521</t>
  </si>
  <si>
    <t>122.79360439411174</t>
  </si>
  <si>
    <t>124.4435004683647</t>
  </si>
  <si>
    <t>116.96464068422088</t>
  </si>
  <si>
    <t>114.73184600627822</t>
  </si>
  <si>
    <t>113.59569957540658</t>
  </si>
  <si>
    <t>113.39809940879225</t>
  </si>
  <si>
    <t>115.38389584096046</t>
  </si>
  <si>
    <t>118.03163977169075</t>
  </si>
  <si>
    <t>119.42466016652256</t>
  </si>
  <si>
    <t>118.07116403027727</t>
  </si>
  <si>
    <t>118.21935260874653</t>
  </si>
  <si>
    <t>114.38607042180308</t>
  </si>
  <si>
    <t>115.01835923637802</t>
  </si>
  <si>
    <t>115.492587095358</t>
  </si>
  <si>
    <t>117.01404535171035</t>
  </si>
  <si>
    <t>117.39934300231052</t>
  </si>
  <si>
    <t>119.80996642982205</t>
  </si>
  <si>
    <t>119.86924255376009</t>
  </si>
  <si>
    <t>119.7605733821844</t>
  </si>
  <si>
    <t>121.08442425527878</t>
  </si>
  <si>
    <t>119.92852798868523</t>
  </si>
  <si>
    <t>123.91000458620906</t>
  </si>
  <si>
    <t>122.5070864574198</t>
  </si>
  <si>
    <t>122.44782976313014</t>
  </si>
  <si>
    <t>122.61577734457941</t>
  </si>
  <si>
    <t>124.66085011001041</t>
  </si>
  <si>
    <t>126.01436050684075</t>
  </si>
  <si>
    <t>127.59508600270722</t>
  </si>
  <si>
    <t>129.08692052197094</t>
  </si>
  <si>
    <t>130.33544927952664</t>
  </si>
  <si>
    <t>130.64254856377798</t>
  </si>
  <si>
    <t>130.9892407203755</t>
  </si>
  <si>
    <t>131.79163318879847</t>
  </si>
  <si>
    <t>131.64304370554632</t>
  </si>
  <si>
    <t>130.58309668461985</t>
  </si>
  <si>
    <t>128.8891332792298</t>
  </si>
  <si>
    <t>128.6712018370651</t>
  </si>
  <si>
    <t>130.10759030501177</t>
  </si>
  <si>
    <t>133.58465735442786</t>
  </si>
  <si>
    <t>130.949613245476</t>
  </si>
  <si>
    <t>132.01948206033418</t>
  </si>
  <si>
    <t>132.8317767371792</t>
  </si>
  <si>
    <t>131.8708921638243</t>
  </si>
  <si>
    <t>132.74263544354358</t>
  </si>
  <si>
    <t>133.53513983562223</t>
  </si>
  <si>
    <t>129.22594013993734</t>
  </si>
  <si>
    <t>129.0971788320654</t>
  </si>
  <si>
    <t>129.6519147681686</t>
  </si>
  <si>
    <t>127.12583977193812</t>
  </si>
  <si>
    <t>126.89800529100903</t>
  </si>
  <si>
    <t>127.67068363687827</t>
  </si>
  <si>
    <t>129.8797625546988</t>
  </si>
  <si>
    <t>130.69206141623943</t>
  </si>
  <si>
    <t>132.40582618868112</t>
  </si>
  <si>
    <t>131.95013875433645</t>
  </si>
  <si>
    <t>131.6727615782598</t>
  </si>
  <si>
    <t>131.7123969540469</t>
  </si>
  <si>
    <t>135.7243857416047</t>
  </si>
  <si>
    <t>135.2191837894531</t>
  </si>
  <si>
    <t>126.25409762445229</t>
  </si>
  <si>
    <t>130.53355266172284</t>
  </si>
  <si>
    <t>137.88393641825948</t>
  </si>
  <si>
    <t>143.82764037127887</t>
  </si>
  <si>
    <t>143.08466807760686</t>
  </si>
  <si>
    <t>136.70510738497475</t>
  </si>
  <si>
    <t>133.1685991198961</t>
  </si>
  <si>
    <t>133.23793590483064</t>
  </si>
  <si>
    <t>133.0695342845281</t>
  </si>
  <si>
    <t>131.98976943923398</t>
  </si>
  <si>
    <t>132.12845898353828</t>
  </si>
  <si>
    <t>132.85161447954863</t>
  </si>
  <si>
    <t>135.7144835949793</t>
  </si>
  <si>
    <t>136.15035049229965</t>
  </si>
  <si>
    <t>137.33910056528254</t>
  </si>
  <si>
    <t>136.4475570020998</t>
  </si>
  <si>
    <t>137.4381615963292</t>
  </si>
  <si>
    <t>135.09038966551603</t>
  </si>
  <si>
    <t>132.23744328073855</t>
  </si>
  <si>
    <t>132.08882640902198</t>
  </si>
  <si>
    <t>134.51583398751995</t>
  </si>
  <si>
    <t>137.39852522476605</t>
  </si>
  <si>
    <t>136.48717264248822</t>
  </si>
  <si>
    <t>138.35941912464455</t>
  </si>
  <si>
    <t>137.7948083028281</t>
  </si>
  <si>
    <t>137.55703518072283</t>
  </si>
  <si>
    <t>138.1811310641312</t>
  </si>
  <si>
    <t>134.86255693331532</t>
  </si>
  <si>
    <t>134.37715629884417</t>
  </si>
  <si>
    <t>133.931391110491</t>
  </si>
  <si>
    <t>133.66388660846235</t>
  </si>
  <si>
    <t>133.54503979154168</t>
  </si>
  <si>
    <t>135.74891219460918</t>
  </si>
  <si>
    <t>133.89123836737528</t>
  </si>
  <si>
    <t>134.41774091772533</t>
  </si>
  <si>
    <t>135.48070137618942</t>
  </si>
  <si>
    <t>131.4276012727077</t>
  </si>
  <si>
    <t>133.6429007216721</t>
  </si>
  <si>
    <t>137.3085566338827</t>
  </si>
  <si>
    <t>139.41457114350467</t>
  </si>
  <si>
    <t>136.69266319896465</t>
  </si>
  <si>
    <t>136.08668385375344</t>
  </si>
  <si>
    <t>135.85818701307372</t>
  </si>
  <si>
    <t>139.6231997216506</t>
  </si>
  <si>
    <t>137.76551327217314</t>
  </si>
  <si>
    <t>140.94442940587186</t>
  </si>
  <si>
    <t>141.41132699238386</t>
  </si>
  <si>
    <t>141.78882275870242</t>
  </si>
  <si>
    <t>142.7623807332647</t>
  </si>
  <si>
    <t>143.03056634547514</t>
  </si>
  <si>
    <t>142.96104964785258</t>
  </si>
  <si>
    <t>141.99744733168686</t>
  </si>
  <si>
    <t>141.33185187465327</t>
  </si>
  <si>
    <t>140.3682719077446</t>
  </si>
  <si>
    <t>138.4609209030144</t>
  </si>
  <si>
    <t>138.33176415911302</t>
  </si>
  <si>
    <t>140.13978075621208</t>
  </si>
  <si>
    <t>139.7424086124261</t>
  </si>
  <si>
    <t>139.5338100190172</t>
  </si>
  <si>
    <t>143.51735715782303</t>
  </si>
  <si>
    <t>141.12323629664786</t>
  </si>
  <si>
    <t>140.7854940097513</t>
  </si>
  <si>
    <t>141.14311863596697</t>
  </si>
  <si>
    <t>140.51726246151694</t>
  </si>
  <si>
    <t>140.3483878255622</t>
  </si>
  <si>
    <t>130.05669806095875</t>
  </si>
  <si>
    <t>126.69898771356365</t>
  </si>
  <si>
    <t>123.22206761599382</t>
  </si>
  <si>
    <t>121.7120858149358</t>
  </si>
  <si>
    <t>119.69547860812949</t>
  </si>
  <si>
    <t>120.98690468633201</t>
  </si>
  <si>
    <t>122.8644377653253</t>
  </si>
  <si>
    <t>120.09284306322961</t>
  </si>
  <si>
    <t>118.86102015901464</t>
  </si>
  <si>
    <t>118.69214386980902</t>
  </si>
  <si>
    <t>117.6291987022031</t>
  </si>
  <si>
    <t>117.57952272272388</t>
  </si>
  <si>
    <t>116.80466725335889</t>
  </si>
  <si>
    <t>116.45697822592068</t>
  </si>
  <si>
    <t>114.75824465100654</t>
  </si>
  <si>
    <t>117.04308182597144</t>
  </si>
  <si>
    <t>115.90066298187392</t>
  </si>
  <si>
    <t>116.56625027915075</t>
  </si>
  <si>
    <t>115.88079595074893</t>
  </si>
  <si>
    <t>115.70198472896269</t>
  </si>
  <si>
    <t>114.81785447999022</t>
  </si>
  <si>
    <t>115.1357464240623</t>
  </si>
  <si>
    <t>114.91719525619881</t>
  </si>
  <si>
    <t>115.06621215346671</t>
  </si>
  <si>
    <t>116.03974370667801</t>
  </si>
  <si>
    <t>118.84114451308108</t>
  </si>
  <si>
    <t>118.1060338613496</t>
  </si>
  <si>
    <t>118.06629063720163</t>
  </si>
  <si>
    <t>118.4175117684713</t>
  </si>
  <si>
    <t>120.21125721550679</t>
  </si>
  <si>
    <t>121.4469640617223</t>
  </si>
  <si>
    <t>120.77927715713888</t>
  </si>
  <si>
    <t>120.27105438053859</t>
  </si>
  <si>
    <t>119.07521915592301</t>
  </si>
  <si>
    <t>117.5903898481684</t>
  </si>
  <si>
    <t>116.26501054233582</t>
  </si>
  <si>
    <t>116.1454255772883</t>
  </si>
  <si>
    <t>114.4214296009032</t>
  </si>
  <si>
    <t>114.59083676151174</t>
  </si>
  <si>
    <t>115.7468151232743</t>
  </si>
  <si>
    <t>118.80615441889051</t>
  </si>
  <si>
    <t>117.52063178409408</t>
  </si>
  <si>
    <t>117.33129354446694</t>
  </si>
  <si>
    <t>118.65667955634127</t>
  </si>
  <si>
    <t>118.23814086530362</t>
  </si>
  <si>
    <t>117.5405644609476</t>
  </si>
  <si>
    <t>117.35122729778685</t>
  </si>
  <si>
    <t>116.78320243760746</t>
  </si>
  <si>
    <t>116.34472758101403</t>
  </si>
  <si>
    <t>114.40150390519769</t>
  </si>
  <si>
    <t>115.52757836735988</t>
  </si>
  <si>
    <t>116.33476083413959</t>
  </si>
  <si>
    <t>116.19525304056383</t>
  </si>
  <si>
    <t>115.7169199555076</t>
  </si>
  <si>
    <t>115.31830607568239</t>
  </si>
  <si>
    <t>115.26848131332935</t>
  </si>
  <si>
    <t>114.52108274216678</t>
  </si>
  <si>
    <t>114.77021641130007</t>
  </si>
  <si>
    <t>114.78017771263899</t>
  </si>
  <si>
    <t>114.73035360975233</t>
  </si>
  <si>
    <t>114.92966549595391</t>
  </si>
  <si>
    <t>99.33398905638522</t>
  </si>
  <si>
    <t>101.09783561762524</t>
  </si>
  <si>
    <t>103.57919810159814</t>
  </si>
  <si>
    <t>103.32010355426816</t>
  </si>
  <si>
    <t>102.82183285247555</t>
  </si>
  <si>
    <t>101.10780680882401</t>
  </si>
  <si>
    <t>102.05451135742597</t>
  </si>
  <si>
    <t>101.4067657808109</t>
  </si>
  <si>
    <t>101.39680189056499</t>
  </si>
  <si>
    <t>102.04454270979927</t>
  </si>
  <si>
    <t>102.16412626699429</t>
  </si>
  <si>
    <t>102.06447568767787</t>
  </si>
  <si>
    <t>102.28370785256196</t>
  </si>
  <si>
    <t>102.2538158515904</t>
  </si>
  <si>
    <t>102.2039867523176</t>
  </si>
  <si>
    <t>102.57270246538357</t>
  </si>
  <si>
    <t>103.16065603780986</t>
  </si>
  <si>
    <t>low</t>
  </si>
  <si>
    <t>48.28220561247701</t>
  </si>
  <si>
    <t>47.369487854320795</t>
  </si>
  <si>
    <t>46.12695300801604</t>
  </si>
  <si>
    <t>46.34938506412378</t>
  </si>
  <si>
    <t>46.978309055284576</t>
  </si>
  <si>
    <t>46.5871472102145</t>
  </si>
  <si>
    <t>46.31103025020918</t>
  </si>
  <si>
    <t>44.17111748627437</t>
  </si>
  <si>
    <t>43.31208460685911</t>
  </si>
  <si>
    <t>43.65723056908795</t>
  </si>
  <si>
    <t>43.358110145263616</t>
  </si>
  <si>
    <t>44.615975278402665</t>
  </si>
  <si>
    <t>44.63131252698234</t>
  </si>
  <si>
    <t>44.50092910004801</t>
  </si>
  <si>
    <t>45.965882817855835</t>
  </si>
  <si>
    <t>45.7051053535783</t>
  </si>
  <si>
    <t>45.21423138153901</t>
  </si>
  <si>
    <t>45.375299478033156</t>
  </si>
  <si>
    <t>45.873850983531106</t>
  </si>
  <si>
    <t>45.137532974245055</t>
  </si>
  <si>
    <t>44.623648508327165</t>
  </si>
  <si>
    <t>46.18831268258447</t>
  </si>
  <si>
    <t>46.70219568872317</t>
  </si>
  <si>
    <t>46.94763493467833</t>
  </si>
  <si>
    <t>47.17774366397861</t>
  </si>
  <si>
    <t>47.239094563665894</t>
  </si>
  <si>
    <t>48.04443112399501</t>
  </si>
  <si>
    <t>48.47394772736613</t>
  </si>
  <si>
    <t>48.704046842656126</t>
  </si>
  <si>
    <t>48.81910038855523</t>
  </si>
  <si>
    <t>48.81142689463358</t>
  </si>
  <si>
    <t>48.412587833315364</t>
  </si>
  <si>
    <t>48.512292625301</t>
  </si>
  <si>
    <t>48.98782830165735</t>
  </si>
  <si>
    <t>48.32055234020352</t>
  </si>
  <si>
    <t>48.31287946136658</t>
  </si>
  <si>
    <t>48.56599059508946</t>
  </si>
  <si>
    <t>48.374239459351095</t>
  </si>
  <si>
    <t>48.49695532941115</t>
  </si>
  <si>
    <t>48.282205500503146</t>
  </si>
  <si>
    <t>47.79899374695088</t>
  </si>
  <si>
    <t>47.12404271798989</t>
  </si>
  <si>
    <t>47.3081191188268</t>
  </si>
  <si>
    <t>46.617828141118295</t>
  </si>
  <si>
    <t>46.64850746288202</t>
  </si>
  <si>
    <t>45.75879759881048</t>
  </si>
  <si>
    <t>45.252580578974715</t>
  </si>
  <si>
    <t>45.52869570272339</t>
  </si>
  <si>
    <t>45.99656009229578</t>
  </si>
  <si>
    <t>46.25733178912357</t>
  </si>
  <si>
    <t>46.916958395037994</t>
  </si>
  <si>
    <t>46.426086055119946</t>
  </si>
  <si>
    <t>48.34356262370484</t>
  </si>
  <si>
    <t>48.59667363634052</t>
  </si>
  <si>
    <t>48.78074948790425</t>
  </si>
  <si>
    <t>48.205501556396484</t>
  </si>
  <si>
    <t>47.97540558641166</t>
  </si>
  <si>
    <t>48.1978291221946</t>
  </si>
  <si>
    <t>48.47394905699526</t>
  </si>
  <si>
    <t>48.76541269358364</t>
  </si>
  <si>
    <t>47.952395322827265</t>
  </si>
  <si>
    <t>47.59957923334686</t>
  </si>
  <si>
    <t>46.84792253896697</t>
  </si>
  <si>
    <t>47.96006901650612</t>
  </si>
  <si>
    <t>48.4355985254023</t>
  </si>
  <si>
    <t>48.36657125102874</t>
  </si>
  <si>
    <t>46.67151971573682</t>
  </si>
  <si>
    <t>48.40492279321846</t>
  </si>
  <si>
    <t>48.52764202851076</t>
  </si>
  <si>
    <t>49.471038907325344</t>
  </si>
  <si>
    <t>49.81618864561324</t>
  </si>
  <si>
    <t>48.97249332033724</t>
  </si>
  <si>
    <t>48.78841909572</t>
  </si>
  <si>
    <t>48.865119401132795</t>
  </si>
  <si>
    <t>49.60909857411241</t>
  </si>
  <si>
    <t>49.68580131408519</t>
  </si>
  <si>
    <t>51.19678416707588</t>
  </si>
  <si>
    <t>51.11240801770849</t>
  </si>
  <si>
    <t>51.457550739287115</t>
  </si>
  <si>
    <t>51.181438935365826</t>
  </si>
  <si>
    <t>51.21979302695362</t>
  </si>
  <si>
    <t>51.18143414782185</t>
  </si>
  <si>
    <t>50.36075304182698</t>
  </si>
  <si>
    <t>50.276387585767274</t>
  </si>
  <si>
    <t>50.19968416378965</t>
  </si>
  <si>
    <t>50.8516324890346</t>
  </si>
  <si>
    <t>50.80561228378522</t>
  </si>
  <si>
    <t>50.19202081234074</t>
  </si>
  <si>
    <t>50.345413524652265</t>
  </si>
  <si>
    <t>50.82094266922766</t>
  </si>
  <si>
    <t>50.20735780433433</t>
  </si>
  <si>
    <t>49.570748932721024</t>
  </si>
  <si>
    <t>50.238033559448695</t>
  </si>
  <si>
    <t>50.41444404244762</t>
  </si>
  <si>
    <t>50.12298047265657</t>
  </si>
  <si>
    <t>50.19201769745392</t>
  </si>
  <si>
    <t>49.54006611190759</t>
  </si>
  <si>
    <t>50.0462822817832</t>
  </si>
  <si>
    <t>49.88521560401839</t>
  </si>
  <si>
    <t>49.73182011283046</t>
  </si>
  <si>
    <t>49.75482424574478</t>
  </si>
  <si>
    <t>50.1076401680065</t>
  </si>
  <si>
    <t>50.744248348857234</t>
  </si>
  <si>
    <t>50.52182878255134</t>
  </si>
  <si>
    <t>50.261042993850644</t>
  </si>
  <si>
    <t>50.45279180004652</t>
  </si>
  <si>
    <t>49.24861220552903</t>
  </si>
  <si>
    <t>49.48638089661125</t>
  </si>
  <si>
    <t>53.12192890644206</t>
  </si>
  <si>
    <t>54.54086386782107</t>
  </si>
  <si>
    <t>53.67416140102036</t>
  </si>
  <si>
    <t>53.39804653471095</t>
  </si>
  <si>
    <t>53.42105414382213</t>
  </si>
  <si>
    <t>53.704847352877124</t>
  </si>
  <si>
    <t>53.97329246419797</t>
  </si>
  <si>
    <t>54.188040292447646</t>
  </si>
  <si>
    <t>54.494842472908054</t>
  </si>
  <si>
    <t>54.90135718115371</t>
  </si>
  <si>
    <t>54.81698130049579</t>
  </si>
  <si>
    <t>54.19571766096858</t>
  </si>
  <si>
    <t>53.49008251084611</t>
  </si>
  <si>
    <t>53.45939897052527</t>
  </si>
  <si>
    <t>53.098917407204006</t>
  </si>
  <si>
    <t>53.006876542387424</t>
  </si>
  <si>
    <t>52.47765068459275</t>
  </si>
  <si>
    <t>51.41920330952235</t>
  </si>
  <si>
    <t>51.956094479185616</t>
  </si>
  <si>
    <t>52.95319022236746</t>
  </si>
  <si>
    <t>53.129594608780806</t>
  </si>
  <si>
    <t>53.796882724551814</t>
  </si>
  <si>
    <t>53.47474259428449</t>
  </si>
  <si>
    <t>53.620473850937344</t>
  </si>
  <si>
    <t>53.28299787341142</t>
  </si>
  <si>
    <t>53.106587369577724</t>
  </si>
  <si>
    <t>53.137269709007114</t>
  </si>
  <si>
    <t>53.083576579616945</t>
  </si>
  <si>
    <t>53.152604146251434</t>
  </si>
  <si>
    <t>52.8074612719002</t>
  </si>
  <si>
    <t>52.37794453168922</t>
  </si>
  <si>
    <t>52.301250372167374</t>
  </si>
  <si>
    <t>55.85242411635617</t>
  </si>
  <si>
    <t>57.21000785509399</t>
  </si>
  <si>
    <t>57.78523906176242</t>
  </si>
  <si>
    <t>57.47077561465286</t>
  </si>
  <si>
    <t>57.53213969733893</t>
  </si>
  <si>
    <t>58.038353827024025</t>
  </si>
  <si>
    <t>57.31738105414029</t>
  </si>
  <si>
    <t>57.74689703790463</t>
  </si>
  <si>
    <t>57.14863972000226</t>
  </si>
  <si>
    <t>56.88018774978495</t>
  </si>
  <si>
    <t>58.10737760093692</t>
  </si>
  <si>
    <t>58.73632233441194</t>
  </si>
  <si>
    <t>58.92805674075381</t>
  </si>
  <si>
    <t>59.50331061468616</t>
  </si>
  <si>
    <t>59.089133198037636</t>
  </si>
  <si>
    <t>58.176413814826695</t>
  </si>
  <si>
    <t>56.68077020005822</t>
  </si>
  <si>
    <t>50.92832983356937</t>
  </si>
  <si>
    <t>50.73658442966053</t>
  </si>
  <si>
    <t>50.77492798582365</t>
  </si>
  <si>
    <t>52.26290057439484</t>
  </si>
  <si>
    <t>52.37793972293947</t>
  </si>
  <si>
    <t>51.94841749986701</t>
  </si>
  <si>
    <t>49.93890149209721</t>
  </si>
  <si>
    <t>50.16900780341816</t>
  </si>
  <si>
    <t>51.75668245072085</t>
  </si>
  <si>
    <t>51.19677280052774</t>
  </si>
  <si>
    <t>52.247553138682804</t>
  </si>
  <si>
    <t>52.7537674200679</t>
  </si>
  <si>
    <t>53.167952500508605</t>
  </si>
  <si>
    <t>53.81988737001273</t>
  </si>
  <si>
    <t>54.057658137188525</t>
  </si>
  <si>
    <t>55.20814586241973</t>
  </si>
  <si>
    <t>55.783383445480645</t>
  </si>
  <si>
    <t>55.28485287882338</t>
  </si>
  <si>
    <t>55.26950623932962</t>
  </si>
  <si>
    <t>54.602224900987004</t>
  </si>
  <si>
    <t>54.893679652699376</t>
  </si>
  <si>
    <t>54.962711511008095</t>
  </si>
  <si>
    <t>54.80931347428271</t>
  </si>
  <si>
    <t>53.11425727829245</t>
  </si>
  <si>
    <t>51.749006678662624</t>
  </si>
  <si>
    <t>51.879401317390766</t>
  </si>
  <si>
    <t>52.807457249033135</t>
  </si>
  <si>
    <t>52.539009133251874</t>
  </si>
  <si>
    <t>55.223487223635246</t>
  </si>
  <si>
    <t>54.59455366047496</t>
  </si>
  <si>
    <t>54.44115385479822</t>
  </si>
  <si>
    <t>55.04708012818502</t>
  </si>
  <si>
    <t>57.82359599795571</t>
  </si>
  <si>
    <t>57.06427058369092</t>
  </si>
  <si>
    <t>56.189896441048624</t>
  </si>
  <si>
    <t>56.450676092563626</t>
  </si>
  <si>
    <t>57.21000265868315</t>
  </si>
  <si>
    <t>57.24834591512088</t>
  </si>
  <si>
    <t>56.995240386368415</t>
  </si>
  <si>
    <t>55.07775983702418</t>
  </si>
  <si>
    <t>58.64428002895591</t>
  </si>
  <si>
    <t>60.81486680071582</t>
  </si>
  <si>
    <t>61.8733171171432</t>
  </si>
  <si>
    <t>62.149432531255385</t>
  </si>
  <si>
    <t>62.571269842282106</t>
  </si>
  <si>
    <t>62.36419285210543</t>
  </si>
  <si>
    <t>62.5789469367673</t>
  </si>
  <si>
    <t>61.3210932135381</t>
  </si>
  <si>
    <t>62.54826704438089</t>
  </si>
  <si>
    <t>62.60194654720997</t>
  </si>
  <si>
    <t>61.129332335026525</t>
  </si>
  <si>
    <t>61.3670989588578</t>
  </si>
  <si>
    <t>61.97302471961549</t>
  </si>
  <si>
    <t>61.48215314882684</t>
  </si>
  <si>
    <t>59.23486005165363</t>
  </si>
  <si>
    <t>59.764083885772784</t>
  </si>
  <si>
    <t>53.950274652304834</t>
  </si>
  <si>
    <t>55.729701364954934</t>
  </si>
  <si>
    <t>57.34805330112984</t>
  </si>
  <si>
    <t>57.186992405315145</t>
  </si>
  <si>
    <t>58.245438806941024</t>
  </si>
  <si>
    <t>58.32980810720862</t>
  </si>
  <si>
    <t>58.46785738028205</t>
  </si>
  <si>
    <t>58.628936036304594</t>
  </si>
  <si>
    <t>58.75932592024257</t>
  </si>
  <si>
    <t>57.463101824150215</t>
  </si>
  <si>
    <t>57.44010132022982</t>
  </si>
  <si>
    <t>57.953984835563176</t>
  </si>
  <si>
    <t>58.107383337482474</t>
  </si>
  <si>
    <t>58.2607748828325</t>
  </si>
  <si>
    <t>58.48320616533686</t>
  </si>
  <si>
    <t>57.41709317908203</t>
  </si>
  <si>
    <t>56.78048017848139</t>
  </si>
  <si>
    <t>58.29912809392343</t>
  </si>
  <si>
    <t>59.610679111510564</t>
  </si>
  <si>
    <t>59.49563429618806</t>
  </si>
  <si>
    <t>57.01058175075111</t>
  </si>
  <si>
    <t>56.70378081783232</t>
  </si>
  <si>
    <t>57.22533737552332</t>
  </si>
  <si>
    <t>56.12086874728152</t>
  </si>
  <si>
    <t>58.28379253878998</t>
  </si>
  <si>
    <t>57.746894753356635</t>
  </si>
  <si>
    <t>58.56757521603101</t>
  </si>
  <si>
    <t>58.053687151134824</t>
  </si>
  <si>
    <t>57.76990400864011</t>
  </si>
  <si>
    <t>55.38455480456516</t>
  </si>
  <si>
    <t>56.19757266309897</t>
  </si>
  <si>
    <t>55.60698021149992</t>
  </si>
  <si>
    <t>54.057658319133274</t>
  </si>
  <si>
    <t>53.31368363379105</t>
  </si>
  <si>
    <t>51.82571111463551</t>
  </si>
  <si>
    <t>53.21396447195579</t>
  </si>
  <si>
    <t>50.91298979275885</t>
  </si>
  <si>
    <t>50.5678400410632</t>
  </si>
  <si>
    <t>49.97725859342344</t>
  </si>
  <si>
    <t>48.71171676930219</t>
  </si>
  <si>
    <t>50.00027591404439</t>
  </si>
  <si>
    <t>50.72890950723486</t>
  </si>
  <si>
    <t>50.3454111222625</t>
  </si>
  <si>
    <t>50.39143459865983</t>
  </si>
  <si>
    <t>50.21501976216023</t>
  </si>
  <si>
    <t>51.54192008102676</t>
  </si>
  <si>
    <t>52.67707273768135</t>
  </si>
  <si>
    <t>52.98387116186774</t>
  </si>
  <si>
    <t>50.09230302005656</t>
  </si>
  <si>
    <t>49.85453306065129</t>
  </si>
  <si>
    <t>51.419202483298754</t>
  </si>
  <si>
    <t>48.44326932373544</t>
  </si>
  <si>
    <t>47.17773249690355</t>
  </si>
  <si>
    <t>47.33113516306714</t>
  </si>
  <si>
    <t>47.73763033761409</t>
  </si>
  <si>
    <t>46.717535195922885</t>
  </si>
  <si>
    <t>47.898701997025654</t>
  </si>
  <si>
    <t>49.18725732765217</t>
  </si>
  <si>
    <t>50.52181840478817</t>
  </si>
  <si>
    <t>52.0864898023388</t>
  </si>
  <si>
    <t>52.12483935914843</t>
  </si>
  <si>
    <t>53.152605427497264</t>
  </si>
  <si>
    <t>52.17085710571017</t>
  </si>
  <si>
    <t>51.47289488387987</t>
  </si>
  <si>
    <t>52.98386619567669</t>
  </si>
  <si>
    <t>54.34144206619264</t>
  </si>
  <si>
    <t>54.10367294546088</t>
  </si>
  <si>
    <t>54.44116006902026</t>
  </si>
  <si>
    <t>56.09018194631624</t>
  </si>
  <si>
    <t>55.96746211023951</t>
  </si>
  <si>
    <t>55.97514083404776</t>
  </si>
  <si>
    <t>56.70378701282337</t>
  </si>
  <si>
    <t>56.87252229725009</t>
  </si>
  <si>
    <t>56.91087037374634</t>
  </si>
  <si>
    <t>57.97698959189737</t>
  </si>
  <si>
    <t>57.52446656585926</t>
  </si>
  <si>
    <t>58.0306788298891</t>
  </si>
  <si>
    <t>58.44485900936709</t>
  </si>
  <si>
    <t>58.18408551073069</t>
  </si>
  <si>
    <t>58.16874076093777</t>
  </si>
  <si>
    <t>59.066119689731615</t>
  </si>
  <si>
    <t>59.28087797393479</t>
  </si>
  <si>
    <t>58.46786237396658</t>
  </si>
  <si>
    <t>57.938639823390076</t>
  </si>
  <si>
    <t>58.521561457805355</t>
  </si>
  <si>
    <t>58.19174953925993</t>
  </si>
  <si>
    <t>59.61068295897866</t>
  </si>
  <si>
    <t>59.25787697579255</t>
  </si>
  <si>
    <t>59.31922870341026</t>
  </si>
  <si>
    <t>60.254957833232936</t>
  </si>
  <si>
    <t>59.56466841571839</t>
  </si>
  <si>
    <t>59.672048290393214</t>
  </si>
  <si>
    <t>58.882038709732235</t>
  </si>
  <si>
    <t>59.78709865795187</t>
  </si>
  <si>
    <t>60.101562393216234</t>
  </si>
  <si>
    <t>59.32690129778022</t>
  </si>
  <si>
    <t>60.07854521710085</t>
  </si>
  <si>
    <t>60.95292132780412</t>
  </si>
  <si>
    <t>60.82253659616888</t>
  </si>
  <si>
    <t>60.97594479352886</t>
  </si>
  <si>
    <t>61.07564113192284</t>
  </si>
  <si>
    <t>60.64612156849232</t>
  </si>
  <si>
    <t>64.1896384107655</t>
  </si>
  <si>
    <t>62.916424261909</t>
  </si>
  <si>
    <t>63.05448041691181</t>
  </si>
  <si>
    <t>63.046814553386355</t>
  </si>
  <si>
    <t>63.07750499715415</t>
  </si>
  <si>
    <t>62.670995974858165</t>
  </si>
  <si>
    <t>61.65088559853676</t>
  </si>
  <si>
    <t>62.36419010237278</t>
  </si>
  <si>
    <t>61.57418993494213</t>
  </si>
  <si>
    <t>61.04496110915351</t>
  </si>
  <si>
    <t>61.206030433179166</t>
  </si>
  <si>
    <t>61.213707596883665</t>
  </si>
  <si>
    <t>61.52817898093273</t>
  </si>
  <si>
    <t>62.39487924522989</t>
  </si>
  <si>
    <t>63.36896379753986</t>
  </si>
  <si>
    <t>62.83204611509951</t>
  </si>
  <si>
    <t>62.97778685565879</t>
  </si>
  <si>
    <t>62.99313825572546</t>
  </si>
  <si>
    <t>62.801366119753204</t>
  </si>
  <si>
    <t>62.693992984446055</t>
  </si>
  <si>
    <t>62.2338045160479</t>
  </si>
  <si>
    <t>63.138861681143005</t>
  </si>
  <si>
    <t>63.8137906868371</t>
  </si>
  <si>
    <t>64.45808191234342</t>
  </si>
  <si>
    <t>63.65274278373021</t>
  </si>
  <si>
    <t>64.13594891681267</t>
  </si>
  <si>
    <t>64.79555413894663</t>
  </si>
  <si>
    <t>64.78021473908474</t>
  </si>
  <si>
    <t>64.84156326816917</t>
  </si>
  <si>
    <t>64.64215741176949</t>
  </si>
  <si>
    <t>65.04098204959928</t>
  </si>
  <si>
    <t>65.3861626586238</t>
  </si>
  <si>
    <t>65.71595485083928</t>
  </si>
  <si>
    <t>66.32953967512248</t>
  </si>
  <si>
    <t>66.92779281142569</t>
  </si>
  <si>
    <t>65.88469732433161</t>
  </si>
  <si>
    <t>65.2404078546409</t>
  </si>
  <si>
    <t>65.11769469819752</t>
  </si>
  <si>
    <t>64.7342055911811</t>
  </si>
  <si>
    <t>63.89817551299607</t>
  </si>
  <si>
    <t>63.98254699431179</t>
  </si>
  <si>
    <t>65.0026577675016</t>
  </si>
  <si>
    <t>65.10235707299981</t>
  </si>
  <si>
    <t>65.1867145602593</t>
  </si>
  <si>
    <t>65.36313987699812</t>
  </si>
  <si>
    <t>61.735260058391816</t>
  </si>
  <si>
    <t>58.48320280920248</t>
  </si>
  <si>
    <t>59.710394453218825</t>
  </si>
  <si>
    <t>60.876227882437234</t>
  </si>
  <si>
    <t>60.80719771162672</t>
  </si>
  <si>
    <t>60.89156157457812</t>
  </si>
  <si>
    <t>60.28564249615941</t>
  </si>
  <si>
    <t>60.26263429289562</t>
  </si>
  <si>
    <t>60.707490425936804</t>
  </si>
  <si>
    <t>62.080400512306305</t>
  </si>
  <si>
    <t>63.660412309635525</t>
  </si>
  <si>
    <t>63.721766823206174</t>
  </si>
  <si>
    <t>63.775463079453765</t>
  </si>
  <si>
    <t>64.70352378311044</t>
  </si>
  <si>
    <t>64.69585838588664</t>
  </si>
  <si>
    <t>64.8645987993162</t>
  </si>
  <si>
    <t>65.04100047143041</t>
  </si>
  <si>
    <t>65.17139045887605</t>
  </si>
  <si>
    <t>65.11769567630563</t>
  </si>
  <si>
    <t>66.36024401675482</t>
  </si>
  <si>
    <t>67.5644005822252</t>
  </si>
  <si>
    <t>65.19439855924553</t>
  </si>
  <si>
    <t>67.53373230104431</t>
  </si>
  <si>
    <t>66.32188644460082</t>
  </si>
  <si>
    <t>63.936528162459894</t>
  </si>
  <si>
    <t>63.959538673245135</t>
  </si>
  <si>
    <t>64.26633576326763</t>
  </si>
  <si>
    <t>64.61914458011566</t>
  </si>
  <si>
    <t>65.01032245675285</t>
  </si>
  <si>
    <t>65.06399240659474</t>
  </si>
  <si>
    <t>65.23274633079977</t>
  </si>
  <si>
    <t>65.22505927187584</t>
  </si>
  <si>
    <t>66.16848277336456</t>
  </si>
  <si>
    <t>66.56732307387922</t>
  </si>
  <si>
    <t>66.32188836817319</t>
  </si>
  <si>
    <t>66.0380964304705</t>
  </si>
  <si>
    <t>66.3678830844788</t>
  </si>
  <si>
    <t>66.9278052203734</t>
  </si>
  <si>
    <t>66.91247002607481</t>
  </si>
  <si>
    <t>67.35731196489286</t>
  </si>
  <si>
    <t>67.1809137414611</t>
  </si>
  <si>
    <t>67.34198902656077</t>
  </si>
  <si>
    <t>67.18858542304025</t>
  </si>
  <si>
    <t>67.65644727953334</t>
  </si>
  <si>
    <t>67.13489288309643</t>
  </si>
  <si>
    <t>66.42158692444471</t>
  </si>
  <si>
    <t>66.27586001465993</t>
  </si>
  <si>
    <t>66.2835275539742</t>
  </si>
  <si>
    <t>66.47527713486848</t>
  </si>
  <si>
    <t>66.64401137995961</t>
  </si>
  <si>
    <t>66.07642210280294</t>
  </si>
  <si>
    <t>63.8138117210917</t>
  </si>
  <si>
    <t>63.1081797147517</t>
  </si>
  <si>
    <t>63.33060170681574</t>
  </si>
  <si>
    <t>63.54536388123671</t>
  </si>
  <si>
    <t>63.48400404904096</t>
  </si>
  <si>
    <t>63.49933920132635</t>
  </si>
  <si>
    <t>63.74478019448428</t>
  </si>
  <si>
    <t>63.93652580591186</t>
  </si>
  <si>
    <t>65.0333293226912</t>
  </si>
  <si>
    <t>64.85691619774101</t>
  </si>
  <si>
    <t>64.51944334625853</t>
  </si>
  <si>
    <t>64.40440195721831</t>
  </si>
  <si>
    <t>65.17906272789286</t>
  </si>
  <si>
    <t>65.12536814269954</t>
  </si>
  <si>
    <t>65.01798938364107</t>
  </si>
  <si>
    <t>63.8521594569877</t>
  </si>
  <si>
    <t>64.15894579504749</t>
  </si>
  <si>
    <t>64.4427375947498</t>
  </si>
  <si>
    <t>64.58846618454452</t>
  </si>
  <si>
    <t>64.18197674377976</t>
  </si>
  <si>
    <t>64.86459687363123</t>
  </si>
  <si>
    <t>63.238579201589886</t>
  </si>
  <si>
    <t>63.537693706981926</t>
  </si>
  <si>
    <t>62.402544265992006</t>
  </si>
  <si>
    <t>64.00556143497742</t>
  </si>
  <si>
    <t>63.737109651967565</t>
  </si>
  <si>
    <t>64.41973790695542</t>
  </si>
  <si>
    <t>65.2864346378519</t>
  </si>
  <si>
    <t>66.04575830791104</t>
  </si>
  <si>
    <t>65.20207202115037</t>
  </si>
  <si>
    <t>65.79264376447917</t>
  </si>
  <si>
    <t>64.99497781537102</t>
  </si>
  <si>
    <t>64.32003542006389</t>
  </si>
  <si>
    <t>63.73710574071484</t>
  </si>
  <si>
    <t>63.95185794767223</t>
  </si>
  <si>
    <t>64.67284511915385</t>
  </si>
  <si>
    <t>64.55778090945412</t>
  </si>
  <si>
    <t>64.13595240540798</t>
  </si>
  <si>
    <t>63.967217348989394</t>
  </si>
  <si>
    <t>64.64983116628781</t>
  </si>
  <si>
    <t>65.05634042545925</t>
  </si>
  <si>
    <t>63.14653797017654</t>
  </si>
  <si>
    <t>64.74954679889545</t>
  </si>
  <si>
    <t>65.31711854907367</t>
  </si>
  <si>
    <t>63.85215892834312</t>
  </si>
  <si>
    <t>64.18196544277635</t>
  </si>
  <si>
    <t>65.29410336823153</t>
  </si>
  <si>
    <t>65.88469237260183</t>
  </si>
  <si>
    <t>66.51362781724157</t>
  </si>
  <si>
    <t>66.73605915154062</t>
  </si>
  <si>
    <t>67.16555573108766</t>
  </si>
  <si>
    <t>66.60565428740217</t>
  </si>
  <si>
    <t>67.19624636861876</t>
  </si>
  <si>
    <t>67.05053468579742</t>
  </si>
  <si>
    <t>66.3372199698565</t>
  </si>
  <si>
    <t>65.17905117638003</t>
  </si>
  <si>
    <t>64.7648743065165</t>
  </si>
  <si>
    <t>65.99972974415512</t>
  </si>
  <si>
    <t>67.07351782791835</t>
  </si>
  <si>
    <t>66.65934888697977</t>
  </si>
  <si>
    <t>67.79450711633194</t>
  </si>
  <si>
    <t>68.37741974523482</t>
  </si>
  <si>
    <t>67.87888742958603</t>
  </si>
  <si>
    <t>68.17799806463412</t>
  </si>
  <si>
    <t>69.11373357288848</t>
  </si>
  <si>
    <t>69.40518466898347</t>
  </si>
  <si>
    <t>69.46653758754174</t>
  </si>
  <si>
    <t>69.5048895625854</t>
  </si>
  <si>
    <t>70.01111531761721</t>
  </si>
  <si>
    <t>70.15684341550127</t>
  </si>
  <si>
    <t>69.20577421529036</t>
  </si>
  <si>
    <t>69.12140064196052</t>
  </si>
  <si>
    <t>69.73499384312288</t>
  </si>
  <si>
    <t>68.97567978805647</t>
  </si>
  <si>
    <t>68.89131451429044</t>
  </si>
  <si>
    <t>68.28538317655385</t>
  </si>
  <si>
    <t>68.62286155634354</t>
  </si>
  <si>
    <t>69.02168082380872</t>
  </si>
  <si>
    <t>68.76090838136928</t>
  </si>
  <si>
    <t>69.05235446378224</t>
  </si>
  <si>
    <t>69.03703153308447</t>
  </si>
  <si>
    <t>69.39752292113273</t>
  </si>
  <si>
    <t>68.91431799151347</t>
  </si>
  <si>
    <t>69.92674631270226</t>
  </si>
  <si>
    <t>69.42819954095694</t>
  </si>
  <si>
    <t>69.64295927803202</t>
  </si>
  <si>
    <t>70.78577643096031</t>
  </si>
  <si>
    <t>71.10024394891781</t>
  </si>
  <si>
    <t>70.10315028082351</t>
  </si>
  <si>
    <t>70.99285934112652</t>
  </si>
  <si>
    <t>72.13567351603194</t>
  </si>
  <si>
    <t>67.94790719450907</t>
  </si>
  <si>
    <t>68.76091489890383</t>
  </si>
  <si>
    <t>68.43878049645542</t>
  </si>
  <si>
    <t>68.86829245918787</t>
  </si>
  <si>
    <t>67.65444033528037</t>
  </si>
  <si>
    <t>72.45112380889057</t>
  </si>
  <si>
    <t>72.75935253730508</t>
  </si>
  <si>
    <t>73.5106428556526</t>
  </si>
  <si>
    <t>74.05001919487698</t>
  </si>
  <si>
    <t>74.78203849773249</t>
  </si>
  <si>
    <t>74.96506387498388</t>
  </si>
  <si>
    <t>75.17696232268295</t>
  </si>
  <si>
    <t>75.26364224986959</t>
  </si>
  <si>
    <t>76.53505643502409</t>
  </si>
  <si>
    <t>76.74696594441775</t>
  </si>
  <si>
    <t>77.22853567777568</t>
  </si>
  <si>
    <t>76.87216896068233</t>
  </si>
  <si>
    <t>76.39056697806784</t>
  </si>
  <si>
    <t>76.02457410547942</t>
  </si>
  <si>
    <t>76.63136985439691</t>
  </si>
  <si>
    <t>76.00529449570634</t>
  </si>
  <si>
    <t>76.31350857710399</t>
  </si>
  <si>
    <t>76.27500508573257</t>
  </si>
  <si>
    <t>75.97639875745126</t>
  </si>
  <si>
    <t>76.19792682257997</t>
  </si>
  <si>
    <t>76.46763347580513</t>
  </si>
  <si>
    <t>76.49651646584645</t>
  </si>
  <si>
    <t>75.60077196635743</t>
  </si>
  <si>
    <t>76.14975492569512</t>
  </si>
  <si>
    <t>76.1401574946233</t>
  </si>
  <si>
    <t>78.05690208804677</t>
  </si>
  <si>
    <t>78.45179984827072</t>
  </si>
  <si>
    <t>78.8948696211289</t>
  </si>
  <si>
    <t>79.07788374553343</t>
  </si>
  <si>
    <t>78.93339837312257</t>
  </si>
  <si>
    <t>78.46142772717613</t>
  </si>
  <si>
    <t>78.33621640971492</t>
  </si>
  <si>
    <t>78.72149022972425</t>
  </si>
  <si>
    <t>79.88694723508009</t>
  </si>
  <si>
    <t>78.86596628717315</t>
  </si>
  <si>
    <t>80.16628129596084</t>
  </si>
  <si>
    <t>79.2994021328283</t>
  </si>
  <si>
    <t>80.30112060567248</t>
  </si>
  <si>
    <t>79.74245565956073</t>
  </si>
  <si>
    <t>79.62688940931189</t>
  </si>
  <si>
    <t>79.65578048840405</t>
  </si>
  <si>
    <t>79.47278304087405</t>
  </si>
  <si>
    <t>79.69431446106671</t>
  </si>
  <si>
    <t>79.88693554715573</t>
  </si>
  <si>
    <t>79.71357586090929</t>
  </si>
  <si>
    <t>79.75211291741972</t>
  </si>
  <si>
    <t>79.72320346943104</t>
  </si>
  <si>
    <t>79.9447245627728</t>
  </si>
  <si>
    <t>79.51130782101306</t>
  </si>
  <si>
    <t>80.02179511221077</t>
  </si>
  <si>
    <t>80.1277533214197</t>
  </si>
  <si>
    <t>79.8098959690382</t>
  </si>
  <si>
    <t>80.24333426010541</t>
  </si>
  <si>
    <t>80.7152954225302</t>
  </si>
  <si>
    <t>80.4263335817512</t>
  </si>
  <si>
    <t>77.56567060532758</t>
  </si>
  <si>
    <t>77.15149572586931</t>
  </si>
  <si>
    <t>78.02800245721687</t>
  </si>
  <si>
    <t>78.04724475643346</t>
  </si>
  <si>
    <t>82.89211698463397</t>
  </si>
  <si>
    <t>82.76689442439486</t>
  </si>
  <si>
    <t>83.1521647161064</t>
  </si>
  <si>
    <t>83.16178982574957</t>
  </si>
  <si>
    <t>83.31591743733189</t>
  </si>
  <si>
    <t>83.31589623286467</t>
  </si>
  <si>
    <t>83.03657786769556</t>
  </si>
  <si>
    <t>82.73800262157906</t>
  </si>
  <si>
    <t>82.96915226742519</t>
  </si>
  <si>
    <t>80.71528293540626</t>
  </si>
  <si>
    <t>79.65578457981434</t>
  </si>
  <si>
    <t>78.78892935174228</t>
  </si>
  <si>
    <t>79.46314391503957</t>
  </si>
  <si>
    <t>79.52094015786854</t>
  </si>
  <si>
    <t>78.93340095140198</t>
  </si>
  <si>
    <t>78.5577422104105</t>
  </si>
  <si>
    <t>79.2705159861449</t>
  </si>
  <si>
    <t>79.22235824230363</t>
  </si>
  <si>
    <t>78.65408427258174</t>
  </si>
  <si>
    <t>78.33621229778163</t>
  </si>
  <si>
    <t>79.12603457774715</t>
  </si>
  <si>
    <t>79.49206012787451</t>
  </si>
  <si>
    <t>80.24333387959844</t>
  </si>
  <si>
    <t>79.5209441685699</t>
  </si>
  <si>
    <t>79.5305736130144</t>
  </si>
  <si>
    <t>79.69431807312307</t>
  </si>
  <si>
    <t>74.96505843811181</t>
  </si>
  <si>
    <t>74.3775028410715</t>
  </si>
  <si>
    <t>77.30560412689475</t>
  </si>
  <si>
    <t>76.21720007622126</t>
  </si>
  <si>
    <t>75.37921765844531</t>
  </si>
  <si>
    <t>75.9186041740651</t>
  </si>
  <si>
    <t>76.74695526505337</t>
  </si>
  <si>
    <t>77.25744985872797</t>
  </si>
  <si>
    <t>77.58491679525444</t>
  </si>
  <si>
    <t>77.09370624791858</t>
  </si>
  <si>
    <t>77.68125044586695</t>
  </si>
  <si>
    <t>78.03762208252114</t>
  </si>
  <si>
    <t>77.35375769404573</t>
  </si>
  <si>
    <t>76.78548773679229</t>
  </si>
  <si>
    <t>75.72596803157636</t>
  </si>
  <si>
    <t>76.04380543987439</t>
  </si>
  <si>
    <t>75.79338239223466</t>
  </si>
  <si>
    <t>75.58149014048378</t>
  </si>
  <si>
    <t>75.60074972338913</t>
  </si>
  <si>
    <t>75.92824007222386</t>
  </si>
  <si>
    <t>74.26192625770064</t>
  </si>
  <si>
    <t>76.10162502606627</t>
  </si>
  <si>
    <t>76.37131340249125</t>
  </si>
  <si>
    <t>76.87217145980915</t>
  </si>
  <si>
    <t>77.59456317351209</t>
  </si>
  <si>
    <t>77.40191713765802</t>
  </si>
  <si>
    <t>77.97983654699931</t>
  </si>
  <si>
    <t>79.08750657600731</t>
  </si>
  <si>
    <t>78.67332815081299</t>
  </si>
  <si>
    <t>78.18211501826488</t>
  </si>
  <si>
    <t>78.51920869375229</t>
  </si>
  <si>
    <t>78.24952651374923</t>
  </si>
  <si>
    <t>75.58150078717097</t>
  </si>
  <si>
    <t>76.14976606077835</t>
  </si>
  <si>
    <t>75.3695916960352</t>
  </si>
  <si>
    <t>75.90898018950233</t>
  </si>
  <si>
    <t>75.04211232241332</t>
  </si>
  <si>
    <t>72.89418360867033</t>
  </si>
  <si>
    <t>74.41603343533323</t>
  </si>
  <si>
    <t>74.95540728314424</t>
  </si>
  <si>
    <t>73.65512036629544</t>
  </si>
  <si>
    <t>73.2602004029725</t>
  </si>
  <si>
    <t>71.7865331080766</t>
  </si>
  <si>
    <t>71.36272365041508</t>
  </si>
  <si>
    <t>70.63070827137409</t>
  </si>
  <si>
    <t>71.93098974552755</t>
  </si>
  <si>
    <t>71.6420552599073</t>
  </si>
  <si>
    <t>71.40124812591044</t>
  </si>
  <si>
    <t>71.52647813874643</t>
  </si>
  <si>
    <t>72.4318551869676</t>
  </si>
  <si>
    <t>72.06585434466174</t>
  </si>
  <si>
    <t>71.74798848033565</t>
  </si>
  <si>
    <t>72.5570831017822</t>
  </si>
  <si>
    <t>72.5377975813124</t>
  </si>
  <si>
    <t>72.00805790771943</t>
  </si>
  <si>
    <t>73.45284339621045</t>
  </si>
  <si>
    <t>74.2137586179355</t>
  </si>
  <si>
    <t>74.9650277684039</t>
  </si>
  <si>
    <t>73.11572849471065</t>
  </si>
  <si>
    <t>73.29873808633725</t>
  </si>
  <si>
    <t>72.30664215493151</t>
  </si>
  <si>
    <t>72.32591441659531</t>
  </si>
  <si>
    <t>72.94236459802156</t>
  </si>
  <si>
    <t>72.3836937286576</t>
  </si>
  <si>
    <t>73.26019398764784</t>
  </si>
  <si>
    <t>72.24885570755255</t>
  </si>
  <si>
    <t>73.39505746676554</t>
  </si>
  <si>
    <t>72.79787502531431</t>
  </si>
  <si>
    <t>72.9905196774432</t>
  </si>
  <si>
    <t>72.90382690289373</t>
  </si>
  <si>
    <t>72.42222144944287</t>
  </si>
  <si>
    <t>72.70156657349368</t>
  </si>
  <si>
    <t>73.07721194954053</t>
  </si>
  <si>
    <t>73.65512594199322</t>
  </si>
  <si>
    <t>74.64721343802206</t>
  </si>
  <si>
    <t>75.51406656085383</t>
  </si>
  <si>
    <t>74.83983543824371</t>
  </si>
  <si>
    <t>75.50444027219584</t>
  </si>
  <si>
    <t>75.78377218512958</t>
  </si>
  <si>
    <t>76.2171935256284</t>
  </si>
  <si>
    <t>77.29597882504689</t>
  </si>
  <si>
    <t>77.05517680035294</t>
  </si>
  <si>
    <t>77.0455437387587</t>
  </si>
  <si>
    <t>77.98946688310627</t>
  </si>
  <si>
    <t>77.97982891751705</t>
  </si>
  <si>
    <t>78.27841092263941</t>
  </si>
  <si>
    <t>78.41327134447442</t>
  </si>
  <si>
    <t>78.65407376697725</t>
  </si>
  <si>
    <t>79.79061238480315</t>
  </si>
  <si>
    <t>79.90621737280478</t>
  </si>
  <si>
    <t>79.73283531179365</t>
  </si>
  <si>
    <t>78.86595662153262</t>
  </si>
  <si>
    <t>77.24781639726048</t>
  </si>
  <si>
    <t>77.68125014702102</t>
  </si>
  <si>
    <t>78.77928825896123</t>
  </si>
  <si>
    <t>78.85633356522344</t>
  </si>
  <si>
    <t>78.94302153660523</t>
  </si>
  <si>
    <t>78.12431340880566</t>
  </si>
  <si>
    <t>80.95610097776884</t>
  </si>
  <si>
    <t>81.09093241131662</t>
  </si>
  <si>
    <t>80.70565895816968</t>
  </si>
  <si>
    <t>79.42462584355683</t>
  </si>
  <si>
    <t>80.19517578407732</t>
  </si>
  <si>
    <t>80.05070131089225</t>
  </si>
  <si>
    <t>80.25296270440076</t>
  </si>
  <si>
    <t>80.82123195828557</t>
  </si>
  <si>
    <t>80.67676494151694</t>
  </si>
  <si>
    <t>81.25468246511451</t>
  </si>
  <si>
    <t>82.29491846920801</t>
  </si>
  <si>
    <t>82.90172178349611</t>
  </si>
  <si>
    <t>82.84395304578526</t>
  </si>
  <si>
    <t>83.22923032936562</t>
  </si>
  <si>
    <t>82.50683299507945</t>
  </si>
  <si>
    <t>82.78614033130673</t>
  </si>
  <si>
    <t>82.85356497406556</t>
  </si>
  <si>
    <t>83.33517392643863</t>
  </si>
  <si>
    <t>83.77824469748334</t>
  </si>
  <si>
    <t>83.79750420782489</t>
  </si>
  <si>
    <t>83.46038782201865</t>
  </si>
  <si>
    <t>82.8728314835389</t>
  </si>
  <si>
    <t>83.13290244681838</t>
  </si>
  <si>
    <t>83.73007160169408</t>
  </si>
  <si>
    <t>83.86492827248416</t>
  </si>
  <si>
    <t>83.5470804949641</t>
  </si>
  <si>
    <t>83.1810633112685</t>
  </si>
  <si>
    <t>83.58561083691622</t>
  </si>
  <si>
    <t>83.77825724057118</t>
  </si>
  <si>
    <t>83.32553325278019</t>
  </si>
  <si>
    <t>84.29836424303954</t>
  </si>
  <si>
    <t>84.11536508556064</t>
  </si>
  <si>
    <t>83.73970612085967</t>
  </si>
  <si>
    <t>84.30798445718295</t>
  </si>
  <si>
    <t>84.40431365075308</t>
  </si>
  <si>
    <t>84.44285166459818</t>
  </si>
  <si>
    <t>84.56805323752343</t>
  </si>
  <si>
    <t>84.69327045586388</t>
  </si>
  <si>
    <t>84.66437128692435</t>
  </si>
  <si>
    <t>84.91480362667984</t>
  </si>
  <si>
    <t>85.32895914312722</t>
  </si>
  <si>
    <t>86.39810041995183</t>
  </si>
  <si>
    <t>87.62137340005324</t>
  </si>
  <si>
    <t>86.14768183813601</t>
  </si>
  <si>
    <t>87.49615255308431</t>
  </si>
  <si>
    <t>87.33240301865523</t>
  </si>
  <si>
    <t>85.58903162332085</t>
  </si>
  <si>
    <t>86.25364030237284</t>
  </si>
  <si>
    <t>86.51369072422669</t>
  </si>
  <si>
    <t>86.72560516934703</t>
  </si>
  <si>
    <t>87.74658916015991</t>
  </si>
  <si>
    <t>88.04515466369993</t>
  </si>
  <si>
    <t>88.80607376298912</t>
  </si>
  <si>
    <t>89.82707669329595</t>
  </si>
  <si>
    <t>89.88486026662716</t>
  </si>
  <si>
    <t>90.35681705777235</t>
  </si>
  <si>
    <t>90.29902313132597</t>
  </si>
  <si>
    <t>90.0775068932155</t>
  </si>
  <si>
    <t>89.19136239173565</t>
  </si>
  <si>
    <t>89.18173403271383</t>
  </si>
  <si>
    <t>87.91995487865765</t>
  </si>
  <si>
    <t>87.5443059101848</t>
  </si>
  <si>
    <t>85.77204498152287</t>
  </si>
  <si>
    <t>83.84566004454746</t>
  </si>
  <si>
    <t>84.2020375561221</t>
  </si>
  <si>
    <t>81.24505206872888</t>
  </si>
  <si>
    <t>80.6189717429109</t>
  </si>
  <si>
    <t>83.11364286587698</t>
  </si>
  <si>
    <t>81.967444676839</t>
  </si>
  <si>
    <t>82.9884214038365</t>
  </si>
  <si>
    <t>86.16695349885384</t>
  </si>
  <si>
    <t>87.12049763953762</t>
  </si>
  <si>
    <t>87.2649710800966</t>
  </si>
  <si>
    <t>87.95849209156616</t>
  </si>
  <si>
    <t>88.10295464087615</t>
  </si>
  <si>
    <t>88.78682413441555</t>
  </si>
  <si>
    <t>88.97944752427186</t>
  </si>
  <si>
    <t>88.85423272799537</t>
  </si>
  <si>
    <t>88.61344909667969</t>
  </si>
  <si>
    <t>87.1975550915427</t>
  </si>
  <si>
    <t>86.44626877995967</t>
  </si>
  <si>
    <t>87.54430503968916</t>
  </si>
  <si>
    <t>89.29731798401069</t>
  </si>
  <si>
    <t>88.96019453750603</t>
  </si>
  <si>
    <t>90.53982649641858</t>
  </si>
  <si>
    <t>91.16590373246407</t>
  </si>
  <si>
    <t>91.6763942463498</t>
  </si>
  <si>
    <t>91.91719213403324</t>
  </si>
  <si>
    <t>91.59932699782145</t>
  </si>
  <si>
    <t>91.34890675659489</t>
  </si>
  <si>
    <t>91.6089590467802</t>
  </si>
  <si>
    <t>90.07748471117615</t>
  </si>
  <si>
    <t>90.82879789535538</t>
  </si>
  <si>
    <t>90.52056601209507</t>
  </si>
  <si>
    <t>89.39362840228081</t>
  </si>
  <si>
    <t>88.17038327358341</t>
  </si>
  <si>
    <t>88.7290300371936</t>
  </si>
  <si>
    <t>88.642346690794</t>
  </si>
  <si>
    <t>87.70805258210186</t>
  </si>
  <si>
    <t>88.59418746449093</t>
  </si>
  <si>
    <t>87.4479934422272</t>
  </si>
  <si>
    <t>87.650250278514</t>
  </si>
  <si>
    <t>86.99529110957667</t>
  </si>
  <si>
    <t>89.03725190828591</t>
  </si>
  <si>
    <t>87.89104575242723</t>
  </si>
  <si>
    <t>88.75793251705402</t>
  </si>
  <si>
    <t>89.33585447787863</t>
  </si>
  <si>
    <t>89.08542066000925</t>
  </si>
  <si>
    <t>90.00045410850915</t>
  </si>
  <si>
    <t>90.99252069202473</t>
  </si>
  <si>
    <t>91.6474940684747</t>
  </si>
  <si>
    <t>92.63957393813837</t>
  </si>
  <si>
    <t>93.69909908699562</t>
  </si>
  <si>
    <t>93.42940110587766</t>
  </si>
  <si>
    <t>92.02315161241792</t>
  </si>
  <si>
    <t>93.00558219863613</t>
  </si>
  <si>
    <t>92.78406281065708</t>
  </si>
  <si>
    <t>90.45314942805885</t>
  </si>
  <si>
    <t>95.76995194679166</t>
  </si>
  <si>
    <t>96.37675195454214</t>
  </si>
  <si>
    <t>98.4476119051006</t>
  </si>
  <si>
    <t>99.35302478217096</t>
  </si>
  <si>
    <t>99.99834941568636</t>
  </si>
  <si>
    <t>99.14111041054429</t>
  </si>
  <si>
    <t>100.3739878007433</t>
  </si>
  <si>
    <t>101.52018947150377</t>
  </si>
  <si>
    <t>102.1077478684149</t>
  </si>
  <si>
    <t>101.35646206450514</t>
  </si>
  <si>
    <t>103.20576335489528</t>
  </si>
  <si>
    <t>103.09018651429183</t>
  </si>
  <si>
    <t>102.35816697132675</t>
  </si>
  <si>
    <t>101.44312551803777</t>
  </si>
  <si>
    <t>101.41424267109393</t>
  </si>
  <si>
    <t>100.99043925292747</t>
  </si>
  <si>
    <t>100.84595392313723</t>
  </si>
  <si>
    <t>101.11565671313683</t>
  </si>
  <si>
    <t>101.3949699931876</t>
  </si>
  <si>
    <t>100.6533267667794</t>
  </si>
  <si>
    <t>101.78987748474403</t>
  </si>
  <si>
    <t>102.0499489356048</t>
  </si>
  <si>
    <t>101.04822365481348</t>
  </si>
  <si>
    <t>101.98252197776324</t>
  </si>
  <si>
    <t>101.34682408056561</t>
  </si>
  <si>
    <t>101.94399111640763</t>
  </si>
  <si>
    <t>102.97461764479188</t>
  </si>
  <si>
    <t>103.3213592024478</t>
  </si>
  <si>
    <t>104.53496652399348</t>
  </si>
  <si>
    <t>103.46581734646882</t>
  </si>
  <si>
    <t>103.1864939011491</t>
  </si>
  <si>
    <t>102.66638122453261</t>
  </si>
  <si>
    <t>101.1252837394794</t>
  </si>
  <si>
    <t>101.77061790983942</t>
  </si>
  <si>
    <t>101.79951492236104</t>
  </si>
  <si>
    <t>101.61650646650743</t>
  </si>
  <si>
    <t>102.04031527169788</t>
  </si>
  <si>
    <t>102.1366313846751</t>
  </si>
  <si>
    <t>104.07264810293614</t>
  </si>
  <si>
    <t>102.5989694696686</t>
  </si>
  <si>
    <t>100.82668764792629</t>
  </si>
  <si>
    <t>99.90204114850859</t>
  </si>
  <si>
    <t>100.10430602669456</t>
  </si>
  <si>
    <t>98.78472897814056</t>
  </si>
  <si>
    <t>98.5343064635091</t>
  </si>
  <si>
    <t>100.37399757890454</t>
  </si>
  <si>
    <t>99.61307422774651</t>
  </si>
  <si>
    <t>100.8555997781774</t>
  </si>
  <si>
    <t>101.26976109645067</t>
  </si>
  <si>
    <t>101.94398595806128</t>
  </si>
  <si>
    <t>102.16552193524606</t>
  </si>
  <si>
    <t>101.90548340315381</t>
  </si>
  <si>
    <t>103.27320254685114</t>
  </si>
  <si>
    <t>105.17067993033972</t>
  </si>
  <si>
    <t>105.3440466470421</t>
  </si>
  <si>
    <t>105.16104940601257</t>
  </si>
  <si>
    <t>105.58485061465696</t>
  </si>
  <si>
    <t>105.29589226938411</t>
  </si>
  <si>
    <t>103.53326698947336</t>
  </si>
  <si>
    <t>103.34061501279055</t>
  </si>
  <si>
    <t>103.33099314210492</t>
  </si>
  <si>
    <t>107.3956411455852</t>
  </si>
  <si>
    <t>106.9622252835994</t>
  </si>
  <si>
    <t>105.99903409606007</t>
  </si>
  <si>
    <t>105.47889259989313</t>
  </si>
  <si>
    <t>105.43073018163778</t>
  </si>
  <si>
    <t>104.78539892462244</t>
  </si>
  <si>
    <t>104.70834751529287</t>
  </si>
  <si>
    <t>105.65227865741369</t>
  </si>
  <si>
    <t>106.86589795969263</t>
  </si>
  <si>
    <t>106.7695780446455</t>
  </si>
  <si>
    <t>106.95258688904488</t>
  </si>
  <si>
    <t>106.70214634235782</t>
  </si>
  <si>
    <t>105.1032654188079</t>
  </si>
  <si>
    <t>106.13386548924134</t>
  </si>
  <si>
    <t>107.00075314798542</t>
  </si>
  <si>
    <t>105.41147778118444</t>
  </si>
  <si>
    <t>106.38429915071411</t>
  </si>
  <si>
    <t>106.58656188635116</t>
  </si>
  <si>
    <t>106.91405691797767</t>
  </si>
  <si>
    <t>107.72312722464103</t>
  </si>
  <si>
    <t>108.27215477760203</t>
  </si>
  <si>
    <t>108.51294218871041</t>
  </si>
  <si>
    <t>108.84043283112152</t>
  </si>
  <si>
    <t>109.4857666470164</t>
  </si>
  <si>
    <t>109.45687417461714</t>
  </si>
  <si>
    <t>108.37810004342822</t>
  </si>
  <si>
    <t>107.14521239540323</t>
  </si>
  <si>
    <t>107.68461714338535</t>
  </si>
  <si>
    <t>106.47098852469628</t>
  </si>
  <si>
    <t>106.22057076231431</t>
  </si>
  <si>
    <t>106.47099759827233</t>
  </si>
  <si>
    <t>106.44208656023474</t>
  </si>
  <si>
    <t>107.6364548634414</t>
  </si>
  <si>
    <t>107.64608668179085</t>
  </si>
  <si>
    <t>106.16276460948674</t>
  </si>
  <si>
    <t>106.23981950771359</t>
  </si>
  <si>
    <t>105.44036668504557</t>
  </si>
  <si>
    <t>106.18203720408049</t>
  </si>
  <si>
    <t>105.84490712312729</t>
  </si>
  <si>
    <t>105.22846928781006</t>
  </si>
  <si>
    <t>105.75822219977603</t>
  </si>
  <si>
    <t>106.50952456770717</t>
  </si>
  <si>
    <t>106.73104852893564</t>
  </si>
  <si>
    <t>106.75031430791663</t>
  </si>
  <si>
    <t>106.19165950505389</t>
  </si>
  <si>
    <t>106.09534407774777</t>
  </si>
  <si>
    <t>103.97631971925358</t>
  </si>
  <si>
    <t>102.95534365133231</t>
  </si>
  <si>
    <t>101.56834411889409</t>
  </si>
  <si>
    <t>102.08847550194449</t>
  </si>
  <si>
    <t>100.27767734076143</t>
  </si>
  <si>
    <t>98.17791342479428</t>
  </si>
  <si>
    <t>97.33032739816122</t>
  </si>
  <si>
    <t>97.37847227412306</t>
  </si>
  <si>
    <t>98.72694148458027</t>
  </si>
  <si>
    <t>99.86350050068043</t>
  </si>
  <si>
    <t>99.48787086283644</t>
  </si>
  <si>
    <t>96.82944648711376</t>
  </si>
  <si>
    <t>97.01247337962293</t>
  </si>
  <si>
    <t>96.88725221523177</t>
  </si>
  <si>
    <t>96.16484262621762</t>
  </si>
  <si>
    <t>95.41356057784526</t>
  </si>
  <si>
    <t>94.2770058948014</t>
  </si>
  <si>
    <t>95.93369594989542</t>
  </si>
  <si>
    <t>96.56940453064595</t>
  </si>
  <si>
    <t>98.37054791952934</t>
  </si>
  <si>
    <t>98.03344911498546</t>
  </si>
  <si>
    <t>98.26461315309916</t>
  </si>
  <si>
    <t>98.78473910700035</t>
  </si>
  <si>
    <t>99.15075438341748</t>
  </si>
  <si>
    <t>101.49129754435523</t>
  </si>
  <si>
    <t>101.73209904437103</t>
  </si>
  <si>
    <t>101.88619639068204</t>
  </si>
  <si>
    <t>101.36608666311685</t>
  </si>
  <si>
    <t>101.59726221533577</t>
  </si>
  <si>
    <t>101.68392903912238</t>
  </si>
  <si>
    <t>100.29695327859076</t>
  </si>
  <si>
    <t>103.10946003170683</t>
  </si>
  <si>
    <t>102.65675069536661</t>
  </si>
  <si>
    <t>100.87486617063341</t>
  </si>
  <si>
    <t>101.53947018574165</t>
  </si>
  <si>
    <t>103.21541493496335</t>
  </si>
  <si>
    <t>103.3020896013782</t>
  </si>
  <si>
    <t>104.5446121627308</t>
  </si>
  <si>
    <t>106.35539243313102</t>
  </si>
  <si>
    <t>104.15933677151762</t>
  </si>
  <si>
    <t>104.23639168427347</t>
  </si>
  <si>
    <t>103.92816972339945</t>
  </si>
  <si>
    <t>101.876599140529</t>
  </si>
  <si>
    <t>102.99750351035377</t>
  </si>
  <si>
    <t>103.2390760871732</t>
  </si>
  <si>
    <t>105.10403943864017</t>
  </si>
  <si>
    <t>106.27325422825847</t>
  </si>
  <si>
    <t>106.04133748609667</t>
  </si>
  <si>
    <t>104.45661421167937</t>
  </si>
  <si>
    <t>102.56267265196541</t>
  </si>
  <si>
    <t>102.26310989289509</t>
  </si>
  <si>
    <t>101.42243681922734</t>
  </si>
  <si>
    <t>97.27702055107447</t>
  </si>
  <si>
    <t>97.17072715287698</t>
  </si>
  <si>
    <t>96.10781239144221</t>
  </si>
  <si>
    <t>95.41207081890728</t>
  </si>
  <si>
    <t>96.01119359478713</t>
  </si>
  <si>
    <t>97.85681433349286</t>
  </si>
  <si>
    <t>98.42692241648348</t>
  </si>
  <si>
    <t>97.02580102664686</t>
  </si>
  <si>
    <t>98.11772437858252</t>
  </si>
  <si>
    <t>99.03568193299404</t>
  </si>
  <si>
    <t>99.80873003175712</t>
  </si>
  <si>
    <t>100.06962755992556</t>
  </si>
  <si>
    <t>100.88132132152283</t>
  </si>
  <si>
    <t>101.62535944662376</t>
  </si>
  <si>
    <t>101.44176467521586</t>
  </si>
  <si>
    <t>102.20513240488506</t>
  </si>
  <si>
    <t>102.94918826330753</t>
  </si>
  <si>
    <t>102.89122300705223</t>
  </si>
  <si>
    <t>103.84784984110856</t>
  </si>
  <si>
    <t>103.57729089838254</t>
  </si>
  <si>
    <t>103.90582989711201</t>
  </si>
  <si>
    <t>97.11276181773871</t>
  </si>
  <si>
    <t>97.54759359738703</t>
  </si>
  <si>
    <t>96.97749048511167</t>
  </si>
  <si>
    <t>97.31568132790201</t>
  </si>
  <si>
    <t>97.75052876825065</t>
  </si>
  <si>
    <t>98.948734222401</t>
  </si>
  <si>
    <t>99.52849971558868</t>
  </si>
  <si>
    <t>101.55771865565738</t>
  </si>
  <si>
    <t>101.78963160647105</t>
  </si>
  <si>
    <t>100.74603401493275</t>
  </si>
  <si>
    <t>101.10355474167815</t>
  </si>
  <si>
    <t>101.11323589682533</t>
  </si>
  <si>
    <t>101.55772409050341</t>
  </si>
  <si>
    <t>101.21951747804087</t>
  </si>
  <si>
    <t>100.95862050435639</t>
  </si>
  <si>
    <t>102.28244235270684</t>
  </si>
  <si>
    <t>102.13749874165376</t>
  </si>
  <si>
    <t>101.54806490242242</t>
  </si>
  <si>
    <t>100.84267493423853</t>
  </si>
  <si>
    <t>100.91996937553571</t>
  </si>
  <si>
    <t>101.60603061661081</t>
  </si>
  <si>
    <t>101.41276918793892</t>
  </si>
  <si>
    <t>101.23884141562469</t>
  </si>
  <si>
    <t>101.25817499916904</t>
  </si>
  <si>
    <t>101.59638114615147</t>
  </si>
  <si>
    <t>100.49480594708841</t>
  </si>
  <si>
    <t>100.75570633486964</t>
  </si>
  <si>
    <t>99.80873091180524</t>
  </si>
  <si>
    <t>99.2840390614271</t>
  </si>
  <si>
    <t>95.16337441573195</t>
  </si>
  <si>
    <t>96.59833603518216</t>
  </si>
  <si>
    <t>95.98750378233717</t>
  </si>
  <si>
    <t>97.1315963021411</t>
  </si>
  <si>
    <t>97.3449052452133</t>
  </si>
  <si>
    <t>97.60668613409155</t>
  </si>
  <si>
    <t>97.71334047930742</t>
  </si>
  <si>
    <t>97.84906832836968</t>
  </si>
  <si>
    <t>97.11221536051806</t>
  </si>
  <si>
    <t>97.04432209410014</t>
  </si>
  <si>
    <t>96.97645508090643</t>
  </si>
  <si>
    <t>95.85176249461624</t>
  </si>
  <si>
    <t>96.02629078528633</t>
  </si>
  <si>
    <t>95.75481529312505</t>
  </si>
  <si>
    <t>95.53179439008895</t>
  </si>
  <si>
    <t>96.28807046136964</t>
  </si>
  <si>
    <t>95.9972010005858</t>
  </si>
  <si>
    <t>96.0941632849455</t>
  </si>
  <si>
    <t>96.5692494261521</t>
  </si>
  <si>
    <t>96.21050997595229</t>
  </si>
  <si>
    <t>96.96677227391626</t>
  </si>
  <si>
    <t>97.29643466052462</t>
  </si>
  <si>
    <t>97.16068117946007</t>
  </si>
  <si>
    <t>98.07208432523885</t>
  </si>
  <si>
    <t>98.05268098147783</t>
  </si>
  <si>
    <t>98.17872844794724</t>
  </si>
  <si>
    <t>98.78956477224718</t>
  </si>
  <si>
    <t>98.25630203053869</t>
  </si>
  <si>
    <t>96.94737674893398</t>
  </si>
  <si>
    <t>95.71602558237838</t>
  </si>
  <si>
    <t>96.2977665646333</t>
  </si>
  <si>
    <t>96.87950806781488</t>
  </si>
  <si>
    <t>97.06372028769984</t>
  </si>
  <si>
    <t>93.86414794698683</t>
  </si>
  <si>
    <t>95.86146221644955</t>
  </si>
  <si>
    <t>97.45156401760467</t>
  </si>
  <si>
    <t>97.0540392772075</t>
  </si>
  <si>
    <t>97.20916721499204</t>
  </si>
  <si>
    <t>96.11356063321837</t>
  </si>
  <si>
    <t>95.65785459919458</t>
  </si>
  <si>
    <t>94.02898218538694</t>
  </si>
  <si>
    <t>94.02897268972833</t>
  </si>
  <si>
    <t>93.56357548434805</t>
  </si>
  <si>
    <t>92.84608588115069</t>
  </si>
  <si>
    <t>92.38069843794739</t>
  </si>
  <si>
    <t>92.10922196577533</t>
  </si>
  <si>
    <t>92.47766046665916</t>
  </si>
  <si>
    <t>92.55522378346079</t>
  </si>
  <si>
    <t>93.00122356006639</t>
  </si>
  <si>
    <t>92.72975281313678</t>
  </si>
  <si>
    <t>91.30447832680545</t>
  </si>
  <si>
    <t>92.65218251082786</t>
  </si>
  <si>
    <t>92.10922923430417</t>
  </si>
  <si>
    <t>91.76988026753533</t>
  </si>
  <si>
    <t>91.12995431588233</t>
  </si>
  <si>
    <t>91.64381082251329</t>
  </si>
  <si>
    <t>91.14934989014445</t>
  </si>
  <si>
    <t>91.36266378352276</t>
  </si>
  <si>
    <t>90.71303966742575</t>
  </si>
  <si>
    <t>90.28642910386783</t>
  </si>
  <si>
    <t>90.6936379839901</t>
  </si>
  <si>
    <t>91.07178812028246</t>
  </si>
  <si>
    <t>92.59604498863203</t>
  </si>
  <si>
    <t>92.98531810856582</t>
  </si>
  <si>
    <t>93.2091418756049</t>
  </si>
  <si>
    <t>92.92693586779501</t>
  </si>
  <si>
    <t>91.96350100535884</t>
  </si>
  <si>
    <t>94.04605863568221</t>
  </si>
  <si>
    <t>93.42322802603942</t>
  </si>
  <si>
    <t>94.30880447534953</t>
  </si>
  <si>
    <t>94.93163832944231</t>
  </si>
  <si>
    <t>94.62023914651257</t>
  </si>
  <si>
    <t>96.45948562897793</t>
  </si>
  <si>
    <t>96.4497629924995</t>
  </si>
  <si>
    <t>96.78062725965782</t>
  </si>
  <si>
    <t>95.33062473181069</t>
  </si>
  <si>
    <t>94.62995083270572</t>
  </si>
  <si>
    <t>94.85377150319134</t>
  </si>
  <si>
    <t>94.92190457960324</t>
  </si>
  <si>
    <t>95.43768015219904</t>
  </si>
  <si>
    <t>95.56419200302258</t>
  </si>
  <si>
    <t>96.35244247793096</t>
  </si>
  <si>
    <t>95.61284384816167</t>
  </si>
  <si>
    <t>95.78801715780708</t>
  </si>
  <si>
    <t>96.32324890562265</t>
  </si>
  <si>
    <t>97.24773795671825</t>
  </si>
  <si>
    <t>98.13330490479242</t>
  </si>
  <si>
    <t>97.93869632963367</t>
  </si>
  <si>
    <t>97.42291522372177</t>
  </si>
  <si>
    <t>97.35480989098389</t>
  </si>
  <si>
    <t>98.31823930978702</t>
  </si>
  <si>
    <t>98.01655476489849</t>
  </si>
  <si>
    <t>97.65647590751266</t>
  </si>
  <si>
    <t>97.56890362788882</t>
  </si>
  <si>
    <t>92.30410761854948</t>
  </si>
  <si>
    <t>92.22624873210577</t>
  </si>
  <si>
    <t>91.7202088986071</t>
  </si>
  <si>
    <t>91.73966679172227</t>
  </si>
  <si>
    <t>90.82490156716813</t>
  </si>
  <si>
    <t>91.24335394187186</t>
  </si>
  <si>
    <t>90.688662294843</t>
  </si>
  <si>
    <t>89.16080796487309</t>
  </si>
  <si>
    <t>88.26549165493418</t>
  </si>
  <si>
    <t>87.85676823765635</t>
  </si>
  <si>
    <t>89.19000207433899</t>
  </si>
  <si>
    <t>88.62555339688906</t>
  </si>
  <si>
    <t>88.72288450114107</t>
  </si>
  <si>
    <t>88.13898763865353</t>
  </si>
  <si>
    <t>88.53798381651166</t>
  </si>
  <si>
    <t>88.6255645003847</t>
  </si>
  <si>
    <t>89.62791581752718</t>
  </si>
  <si>
    <t>89.28731378764586</t>
  </si>
  <si>
    <t>89.41381217221986</t>
  </si>
  <si>
    <t>89.86147096585039</t>
  </si>
  <si>
    <t>89.87119845035845</t>
  </si>
  <si>
    <t>88.92723433262343</t>
  </si>
  <si>
    <t>89.25811411654608</t>
  </si>
  <si>
    <t>89.6376453774315</t>
  </si>
  <si>
    <t>88.74233917769016</t>
  </si>
  <si>
    <t>90.10476001584628</t>
  </si>
  <si>
    <t>90.14369482387282</t>
  </si>
  <si>
    <t>89.63765963378714</t>
  </si>
  <si>
    <t>90.37724631348894</t>
  </si>
  <si>
    <t>91.19668420387808</t>
  </si>
  <si>
    <t>92.08560351022916</t>
  </si>
  <si>
    <t>92.0562983422252</t>
  </si>
  <si>
    <t>92.04652310095285</t>
  </si>
  <si>
    <t>93.37501394110274</t>
  </si>
  <si>
    <t>94.2443912093235</t>
  </si>
  <si>
    <t>93.35546965353033</t>
  </si>
  <si>
    <t>92.91590489595279</t>
  </si>
  <si>
    <t>93.17964379845009</t>
  </si>
  <si>
    <t>93.16011179858228</t>
  </si>
  <si>
    <t>93.74620688200778</t>
  </si>
  <si>
    <t>93.89273518788859</t>
  </si>
  <si>
    <t>94.00019632621317</t>
  </si>
  <si>
    <t>92.48609051737482</t>
  </si>
  <si>
    <t>92.173521616196</t>
  </si>
  <si>
    <t>93.40432857368533</t>
  </si>
  <si>
    <t>92.78890598212922</t>
  </si>
  <si>
    <t>93.54107839577584</t>
  </si>
  <si>
    <t>93.49222484869304</t>
  </si>
  <si>
    <t>92.55447376055002</t>
  </si>
  <si>
    <t>91.98791133482536</t>
  </si>
  <si>
    <t>93.46292765980347</t>
  </si>
  <si>
    <t>93.36524467685608</t>
  </si>
  <si>
    <t>92.01720999424887</t>
  </si>
  <si>
    <t>93.76573411630041</t>
  </si>
  <si>
    <t>95.19190700623965</t>
  </si>
  <si>
    <t>95.41657775128374</t>
  </si>
  <si>
    <t>96.16873302118474</t>
  </si>
  <si>
    <t>96.06127271898411</t>
  </si>
  <si>
    <t>96.79390116560656</t>
  </si>
  <si>
    <t>98.18102646073812</t>
  </si>
  <si>
    <t>100.8282066833094</t>
  </si>
  <si>
    <t>100.95519176711593</t>
  </si>
  <si>
    <t>102.56695542548938</t>
  </si>
  <si>
    <t>101.90271810920397</t>
  </si>
  <si>
    <t>102.93816666362933</t>
  </si>
  <si>
    <t>104.26666239915983</t>
  </si>
  <si>
    <t>104.51084922315663</t>
  </si>
  <si>
    <t>105.65375519707929</t>
  </si>
  <si>
    <t>106.08355662113556</t>
  </si>
  <si>
    <t>106.68918694432578</t>
  </si>
  <si>
    <t>106.12261642845657</t>
  </si>
  <si>
    <t>106.08354031973148</t>
  </si>
  <si>
    <t>106.81616407114973</t>
  </si>
  <si>
    <t>107.06037154021381</t>
  </si>
  <si>
    <t>107.75393034023065</t>
  </si>
  <si>
    <t>108.45722867392018</t>
  </si>
  <si>
    <t>108.5646918615879</t>
  </si>
  <si>
    <t>108.8186586574092</t>
  </si>
  <si>
    <t>109.61966911481021</t>
  </si>
  <si>
    <t>109.87365401270202</t>
  </si>
  <si>
    <t>109.87364454760537</t>
  </si>
  <si>
    <t>109.8931770210232</t>
  </si>
  <si>
    <t>110.34251683405242</t>
  </si>
  <si>
    <t>111.27051408971333</t>
  </si>
  <si>
    <t>110.53788074862003</t>
  </si>
  <si>
    <t>110.06901703162791</t>
  </si>
  <si>
    <t>109.94202153925332</t>
  </si>
  <si>
    <t>108.32048736528753</t>
  </si>
  <si>
    <t>107.6855350124866</t>
  </si>
  <si>
    <t>108.17395665646141</t>
  </si>
  <si>
    <t>108.08535927040226</t>
  </si>
  <si>
    <t>108.38913972971001</t>
  </si>
  <si>
    <t>108.06576227778174</t>
  </si>
  <si>
    <t>107.38961687895366</t>
  </si>
  <si>
    <t>107.09564256444493</t>
  </si>
  <si>
    <t>106.67427567075583</t>
  </si>
  <si>
    <t>107.56600487015206</t>
  </si>
  <si>
    <t>108.4381480569417</t>
  </si>
  <si>
    <t>108.83010680036453</t>
  </si>
  <si>
    <t>108.61452202481362</t>
  </si>
  <si>
    <t>108.90848972129874</t>
  </si>
  <si>
    <t>108.74191164924734</t>
  </si>
  <si>
    <t>107.84038916415972</t>
  </si>
  <si>
    <t>107.94818230792599</t>
  </si>
  <si>
    <t>108.53612407477847</t>
  </si>
  <si>
    <t>108.19316130535944</t>
  </si>
  <si>
    <t>108.05595294749823</t>
  </si>
  <si>
    <t>108.83009601156867</t>
  </si>
  <si>
    <t>108.14415204355721</t>
  </si>
  <si>
    <t>109.96680474943734</t>
  </si>
  <si>
    <t>110.34898725141827</t>
  </si>
  <si>
    <t>111.23091219545938</t>
  </si>
  <si>
    <t>111.18191432105566</t>
  </si>
  <si>
    <t>110.03541063353543</t>
  </si>
  <si>
    <t>112.0932469715767</t>
  </si>
  <si>
    <t>112.01484455789307</t>
  </si>
  <si>
    <t>113.75910068263099</t>
  </si>
  <si>
    <t>119.74642281501795</t>
  </si>
  <si>
    <t>124.2148783259475</t>
  </si>
  <si>
    <t>124.20507628883408</t>
  </si>
  <si>
    <t>122.69599753261552</t>
  </si>
  <si>
    <t>120.41278177950625</t>
  </si>
  <si>
    <t>119.1780789396809</t>
  </si>
  <si>
    <t>118.26675261839881</t>
  </si>
  <si>
    <t>120.20699307000088</t>
  </si>
  <si>
    <t>119.80523320525751</t>
  </si>
  <si>
    <t>119.30547502201964</t>
  </si>
  <si>
    <t>118.43333418725548</t>
  </si>
  <si>
    <t>117.87478257477395</t>
  </si>
  <si>
    <t>118.95270003624954</t>
  </si>
  <si>
    <t>118.90370329438468</t>
  </si>
  <si>
    <t>119.30546473910509</t>
  </si>
  <si>
    <t>119.39364606945608</t>
  </si>
  <si>
    <t>119.64843566775426</t>
  </si>
  <si>
    <t>116.52249839421802</t>
  </si>
  <si>
    <t>113.51411914871083</t>
  </si>
  <si>
    <t>109.59445331358782</t>
  </si>
  <si>
    <t>106.18431242004878</t>
  </si>
  <si>
    <t>104.27347078682823</t>
  </si>
  <si>
    <t>100.84374920262344</t>
  </si>
  <si>
    <t>98.2959415959468</t>
  </si>
  <si>
    <t>101.70607153658628</t>
  </si>
  <si>
    <t>102.95057289048319</t>
  </si>
  <si>
    <t>105.0966055740096</t>
  </si>
  <si>
    <t>110.19943322211451</t>
  </si>
  <si>
    <t>109.1672427935721</t>
  </si>
  <si>
    <t>108.01708085056232</t>
  </si>
  <si>
    <t>108.8035312634468</t>
  </si>
  <si>
    <t>102.04998603752406</t>
  </si>
  <si>
    <t>104.57641554384185</t>
  </si>
  <si>
    <t>102.97404565910936</t>
  </si>
  <si>
    <t>111.80181080810779</t>
  </si>
  <si>
    <t>117.96550882273706</t>
  </si>
  <si>
    <t>121.53396081344337</t>
  </si>
  <si>
    <t>114.84925474720245</t>
  </si>
  <si>
    <t>112.62757180201248</t>
  </si>
  <si>
    <t>114.23975842261446</t>
  </si>
  <si>
    <t>119.77430039754996</t>
  </si>
  <si>
    <t>123.83429636706445</t>
  </si>
  <si>
    <t>130.76475506846495</t>
  </si>
  <si>
    <t>132.28851048134774</t>
  </si>
  <si>
    <t>138.14743549272825</t>
  </si>
  <si>
    <t>134.0776146784814</t>
  </si>
  <si>
    <t>135.0606834299054</t>
  </si>
  <si>
    <t>138.27521431824857</t>
  </si>
  <si>
    <t>133.99898178089177</t>
  </si>
  <si>
    <t>140.48710740238027</t>
  </si>
  <si>
    <t>142.54165975541872</t>
  </si>
  <si>
    <t>136.40742662008972</t>
  </si>
  <si>
    <t>136.06337818153287</t>
  </si>
  <si>
    <t>137.7443910241829</t>
  </si>
  <si>
    <t>139.04201539496282</t>
  </si>
  <si>
    <t>143.5345087034029</t>
  </si>
  <si>
    <t>142.06979973976397</t>
  </si>
  <si>
    <t>146.39519396305474</t>
  </si>
  <si>
    <t>142.75793095151394</t>
  </si>
  <si>
    <t>144.6846935872694</t>
  </si>
  <si>
    <t>136.928439770426</t>
  </si>
  <si>
    <t>139.64166724353498</t>
  </si>
  <si>
    <t>143.72131662661533</t>
  </si>
  <si>
    <t>138.61929333223136</t>
  </si>
  <si>
    <t>136.80067588061775</t>
  </si>
  <si>
    <t>137.6460936240457</t>
  </si>
  <si>
    <t>138.07863665660042</t>
  </si>
  <si>
    <t>140.17250727259514</t>
  </si>
  <si>
    <t>142.50233439917295</t>
  </si>
  <si>
    <t>143.1314780475911</t>
  </si>
  <si>
    <t>145.1172179098468</t>
  </si>
  <si>
    <t>145.43180479778073</t>
  </si>
  <si>
    <t>148.6758707180899</t>
  </si>
  <si>
    <t>144.23250315307828</t>
  </si>
  <si>
    <t>141.77487828348393</t>
  </si>
  <si>
    <t>141.0474190223353</t>
  </si>
  <si>
    <t>141.99113965610704</t>
  </si>
  <si>
    <t>137.36098909708105</t>
  </si>
  <si>
    <t>134.72644541836203</t>
  </si>
  <si>
    <t>132.88813939890323</t>
  </si>
  <si>
    <t>132.76034020777197</t>
  </si>
  <si>
    <t>132.83899231184935</t>
  </si>
  <si>
    <t>134.91322295544796</t>
  </si>
  <si>
    <t>133.2125412567739</t>
  </si>
  <si>
    <t>136.66304164247097</t>
  </si>
  <si>
    <t>139.14029118741618</t>
  </si>
  <si>
    <t>142.70877723981224</t>
  </si>
  <si>
    <t>138.37354313239987</t>
  </si>
  <si>
    <t>136.72203741879161</t>
  </si>
  <si>
    <t>135.80428552275126</t>
  </si>
  <si>
    <t>133.37988667677604</t>
  </si>
  <si>
    <t>134.12889489843337</t>
  </si>
  <si>
    <t>137.09529953970832</t>
  </si>
  <si>
    <t>138.18923196229153</t>
  </si>
  <si>
    <t>135.50863154076137</t>
  </si>
  <si>
    <t>136.8193492869604</t>
  </si>
  <si>
    <t>137.11501289106172</t>
  </si>
  <si>
    <t>141.52027000285779</t>
  </si>
  <si>
    <t>142.4171029381779</t>
  </si>
  <si>
    <t>142.15102148592948</t>
  </si>
  <si>
    <t>142.42695515642828</t>
  </si>
  <si>
    <t>141.01766952140474</t>
  </si>
  <si>
    <t>140.50519357273203</t>
  </si>
  <si>
    <t>139.53937539780935</t>
  </si>
  <si>
    <t>138.08083078296156</t>
  </si>
  <si>
    <t>137.87385631163966</t>
  </si>
  <si>
    <t>138.98749180292575</t>
  </si>
  <si>
    <t>143.46176115973157</t>
  </si>
  <si>
    <t>143.55044271038662</t>
  </si>
  <si>
    <t>147.10818190379229</t>
  </si>
  <si>
    <t>146.75337585613806</t>
  </si>
  <si>
    <t>147.65020402988273</t>
  </si>
  <si>
    <t>146.59569084729551</t>
  </si>
  <si>
    <t>147.87686513857767</t>
  </si>
  <si>
    <t>148.63572289924542</t>
  </si>
  <si>
    <t>146.83220550312535</t>
  </si>
  <si>
    <t>144.62465021804866</t>
  </si>
  <si>
    <t>148.21194666855902</t>
  </si>
  <si>
    <t>147.20670855495328</t>
  </si>
  <si>
    <t>149.9070253628945</t>
  </si>
  <si>
    <t>156.16507726529136</t>
  </si>
  <si>
    <t>161.7234041137214</t>
  </si>
  <si>
    <t>164.63067481787985</t>
  </si>
  <si>
    <t>141.83562645259568</t>
  </si>
  <si>
    <t>139.12547107066243</t>
  </si>
  <si>
    <t>138.07097414875088</t>
  </si>
  <si>
    <t>135.53817099566785</t>
  </si>
  <si>
    <t>135.67617178306722</t>
  </si>
  <si>
    <t>134.94688253584093</t>
  </si>
  <si>
    <t>136.17875805547635</t>
  </si>
  <si>
    <t>137.29238205759265</t>
  </si>
  <si>
    <t>135.8043028111025</t>
  </si>
  <si>
    <t>138.1202597139532</t>
  </si>
  <si>
    <t>138.1202157017403</t>
  </si>
  <si>
    <t>138.28778517886946</t>
  </si>
  <si>
    <t>134.04018676260597</t>
  </si>
  <si>
    <t>133.3996151397332</t>
  </si>
  <si>
    <t>133.48832863078673</t>
  </si>
  <si>
    <t>134.4442619988384</t>
  </si>
  <si>
    <t>133.99090834108088</t>
  </si>
  <si>
    <t>134.927177275373</t>
  </si>
  <si>
    <t>136.36601669693843</t>
  </si>
  <si>
    <t>137.0558895913378</t>
  </si>
  <si>
    <t>137.64720769915257</t>
  </si>
  <si>
    <t>138.2385018979018</t>
  </si>
  <si>
    <t>139.22403230214243</t>
  </si>
  <si>
    <t>140.3278130290034</t>
  </si>
  <si>
    <t>140.33764468115976</t>
  </si>
  <si>
    <t>138.91851655474383</t>
  </si>
  <si>
    <t>140.55447822080382</t>
  </si>
  <si>
    <t>140.6037344098783</t>
  </si>
  <si>
    <t>142.40722465806937</t>
  </si>
  <si>
    <t>142.30868663188858</t>
  </si>
  <si>
    <t>136.46457933767948</t>
  </si>
  <si>
    <t>133.17295479310883</t>
  </si>
  <si>
    <t>131.18220854233365</t>
  </si>
  <si>
    <t>135.3804997597189</t>
  </si>
  <si>
    <t>132.54477082194106</t>
  </si>
  <si>
    <t>129.57099332443545</t>
  </si>
  <si>
    <t>131.72478119666127</t>
  </si>
  <si>
    <t>133.60187428053166</t>
  </si>
  <si>
    <t>133.33514607033553</t>
  </si>
  <si>
    <t>129.8278993713508</t>
  </si>
  <si>
    <t>130.70716035363438</t>
  </si>
  <si>
    <t>130.8158437222364</t>
  </si>
  <si>
    <t>132.28791435823445</t>
  </si>
  <si>
    <t>131.26041889439</t>
  </si>
  <si>
    <t>130.47994176517733</t>
  </si>
  <si>
    <t>131.73464030397707</t>
  </si>
  <si>
    <t>135.04431328224467</t>
  </si>
  <si>
    <t>135.2419180167866</t>
  </si>
  <si>
    <t>134.4219038517579</t>
  </si>
  <si>
    <t>136.01251532342098</t>
  </si>
  <si>
    <t>132.97948929903984</t>
  </si>
  <si>
    <t>132.5842942369394</t>
  </si>
  <si>
    <t>131.26041763462277</t>
  </si>
  <si>
    <t>130.61826653784854</t>
  </si>
  <si>
    <t>132.0409326574677</t>
  </si>
  <si>
    <t>134.46143226232502</t>
  </si>
  <si>
    <t>139.0159323220502</t>
  </si>
  <si>
    <t>140.19158360462777</t>
  </si>
  <si>
    <t>137.82048832671805</t>
  </si>
  <si>
    <t>136.57566288847892</t>
  </si>
  <si>
    <t>136.01250493775717</t>
  </si>
  <si>
    <t>132.74236645771606</t>
  </si>
  <si>
    <t>134.34286316121785</t>
  </si>
  <si>
    <t>134.2243119941995</t>
  </si>
  <si>
    <t>124.23603241007723</t>
  </si>
  <si>
    <t>119.30610635221085</t>
  </si>
  <si>
    <t>119.2567041983229</t>
  </si>
  <si>
    <t>117.81428658871619</t>
  </si>
  <si>
    <t>113.29930820604473</t>
  </si>
  <si>
    <t>112.33110177651436</t>
  </si>
  <si>
    <t>110.52314187234123</t>
  </si>
  <si>
    <t>110.25638487175257</t>
  </si>
  <si>
    <t>112.65712303069238</t>
  </si>
  <si>
    <t>115.0479949005605</t>
  </si>
  <si>
    <t>116.8954837485148</t>
  </si>
  <si>
    <t>115.76921420626415</t>
  </si>
  <si>
    <t>113.17087404031949</t>
  </si>
  <si>
    <t>109.92049208555112</t>
  </si>
  <si>
    <t>113.04243824264175</t>
  </si>
  <si>
    <t>113.30919523554168</t>
  </si>
  <si>
    <t>113.82292958420281</t>
  </si>
  <si>
    <t>114.97883535832227</t>
  </si>
  <si>
    <t>116.88560425649095</t>
  </si>
  <si>
    <t>117.00415575687785</t>
  </si>
  <si>
    <t>115.848250694727</t>
  </si>
  <si>
    <t>118.72319950143775</t>
  </si>
  <si>
    <t>117.7945371659867</t>
  </si>
  <si>
    <t>118.49598524603097</t>
  </si>
  <si>
    <t>119.54320533344996</t>
  </si>
  <si>
    <t>119.14803769327231</t>
  </si>
  <si>
    <t>119.70129690630695</t>
  </si>
  <si>
    <t>122.21070487302121</t>
  </si>
  <si>
    <t>122.69481273666756</t>
  </si>
  <si>
    <t>123.51481206043215</t>
  </si>
  <si>
    <t>126.36014747425692</t>
  </si>
  <si>
    <t>128.60187001721715</t>
  </si>
  <si>
    <t>128.11647269789464</t>
  </si>
  <si>
    <t>128.48298170327297</t>
  </si>
  <si>
    <t>128.90895020933365</t>
  </si>
  <si>
    <t>126.5512748184537</t>
  </si>
  <si>
    <t>126.69987359459323</t>
  </si>
  <si>
    <t>125.5408517141265</t>
  </si>
  <si>
    <t>125.90738035262196</t>
  </si>
  <si>
    <t>127.5121794567337</t>
  </si>
  <si>
    <t>128.64147497526403</t>
  </si>
  <si>
    <t>127.80936037804562</t>
  </si>
  <si>
    <t>128.72072687985846</t>
  </si>
  <si>
    <t>130.53355407714844</t>
  </si>
  <si>
    <t>129.90947530198258</t>
  </si>
  <si>
    <t>131.04867426574594</t>
  </si>
  <si>
    <t>128.6117734189688</t>
  </si>
  <si>
    <t>126.98715193227764</t>
  </si>
  <si>
    <t>126.72959790660038</t>
  </si>
  <si>
    <t>125.08516375134766</t>
  </si>
  <si>
    <t>125.59038090189784</t>
  </si>
  <si>
    <t>124.32239582527673</t>
  </si>
  <si>
    <t>124.84742002871836</t>
  </si>
  <si>
    <t>127.01688075496271</t>
  </si>
  <si>
    <t>127.9084307492559</t>
  </si>
  <si>
    <t>129.16650830200345</t>
  </si>
  <si>
    <t>129.64199444925546</t>
  </si>
  <si>
    <t>129.31509134986007</t>
  </si>
  <si>
    <t>129.33491118548596</t>
  </si>
  <si>
    <t>131.2468161395297</t>
  </si>
  <si>
    <t>125.7488880038785</t>
  </si>
  <si>
    <t>123.70821296274516</t>
  </si>
  <si>
    <t>125.80830728183747</t>
  </si>
  <si>
    <t>130.11750536996516</t>
  </si>
  <si>
    <t>137.4183491451246</t>
  </si>
  <si>
    <t>135.0408659002573</t>
  </si>
  <si>
    <t>131.89070952027075</t>
  </si>
  <si>
    <t>129.45378640020772</t>
  </si>
  <si>
    <t>129.9986153125431</t>
  </si>
  <si>
    <t>129.998616672297</t>
  </si>
  <si>
    <t>129.90946840353465</t>
  </si>
  <si>
    <t>129.96890673865917</t>
  </si>
  <si>
    <t>130.7118786471202</t>
  </si>
  <si>
    <t>133.02000504720237</t>
  </si>
  <si>
    <t>133.7431442487472</t>
  </si>
  <si>
    <t>135.71448975964555</t>
  </si>
  <si>
    <t>134.208753466291</t>
  </si>
  <si>
    <t>135.1399236771563</t>
  </si>
  <si>
    <t>131.5637967593167</t>
  </si>
  <si>
    <t>129.9788381653701</t>
  </si>
  <si>
    <t>129.37454634024468</t>
  </si>
  <si>
    <t>130.87037181559396</t>
  </si>
  <si>
    <t>132.7129127403921</t>
  </si>
  <si>
    <t>133.78279318626</t>
  </si>
  <si>
    <t>134.63470613905116</t>
  </si>
  <si>
    <t>130.9298257508463</t>
  </si>
  <si>
    <t>132.53460127031934</t>
  </si>
  <si>
    <t>133.90165959837708</t>
  </si>
  <si>
    <t>129.58256864773074</t>
  </si>
  <si>
    <t>129.60238467481548</t>
  </si>
  <si>
    <t>128.96839730023135</t>
  </si>
  <si>
    <t>129.91938996428306</t>
  </si>
  <si>
    <t>130.69203689682027</t>
  </si>
  <si>
    <t>130.4047865515925</t>
  </si>
  <si>
    <t>131.32825890536853</t>
  </si>
  <si>
    <t>132.11304857719682</t>
  </si>
  <si>
    <t>131.49712534166417</t>
  </si>
  <si>
    <t>133.166063812198</t>
  </si>
  <si>
    <t>131.98390151212377</t>
  </si>
  <si>
    <t>127.80166070705754</t>
  </si>
  <si>
    <t>130.20572463660105</t>
  </si>
  <si>
    <t>133.13625513094024</t>
  </si>
  <si>
    <t>136.6529041368874</t>
  </si>
  <si>
    <t>134.08992933257417</t>
  </si>
  <si>
    <t>132.69916599334442</t>
  </si>
  <si>
    <t>135.63963243431692</t>
  </si>
  <si>
    <t>133.36473271979895</t>
  </si>
  <si>
    <t>137.4774374695264</t>
  </si>
  <si>
    <t>138.0337380509135</t>
  </si>
  <si>
    <t>137.4079141704338</t>
  </si>
  <si>
    <t>139.4741941909869</t>
  </si>
  <si>
    <t>141.59013093180315</t>
  </si>
  <si>
    <t>141.30206357970565</t>
  </si>
  <si>
    <t>140.74574614744287</t>
  </si>
  <si>
    <t>135.84827154145825</t>
  </si>
  <si>
    <t>135.9972633266978</t>
  </si>
  <si>
    <t>135.59989808056682</t>
  </si>
  <si>
    <t>137.7257964824048</t>
  </si>
  <si>
    <t>136.65291560230543</t>
  </si>
  <si>
    <t>136.84167315522427</t>
  </si>
  <si>
    <t>139.52386104048463</t>
  </si>
  <si>
    <t>137.57679699991425</t>
  </si>
  <si>
    <t>138.58012947613736</t>
  </si>
  <si>
    <t>138.0834210219018</t>
  </si>
  <si>
    <t>137.32844048414282</t>
  </si>
  <si>
    <t>123.18233108090794</t>
  </si>
  <si>
    <t>122.05978404112952</t>
  </si>
  <si>
    <t>120.58954048930738</t>
  </si>
  <si>
    <t>117.27156787105653</t>
  </si>
  <si>
    <t>117.8179420032337</t>
  </si>
  <si>
    <t>117.61925931348574</t>
  </si>
  <si>
    <t>120.0133602024723</t>
  </si>
  <si>
    <t>117.87755206901068</t>
  </si>
  <si>
    <t>115.84106524471599</t>
  </si>
  <si>
    <t>115.79139279364898</t>
  </si>
  <si>
    <t>115.60264971458551</t>
  </si>
  <si>
    <t>116.51657871476408</t>
  </si>
  <si>
    <t>115.16554600657798</t>
  </si>
  <si>
    <t>114.76818363057279</t>
  </si>
  <si>
    <t>113.07939385693138</t>
  </si>
  <si>
    <t>114.8476557153854</t>
  </si>
  <si>
    <t>114.90725709517764</t>
  </si>
  <si>
    <t>114.97680227845711</t>
  </si>
  <si>
    <t>113.98338710600943</t>
  </si>
  <si>
    <t>113.71517295741106</t>
  </si>
  <si>
    <t>112.72176744768372</t>
  </si>
  <si>
    <t>112.98005677539857</t>
  </si>
  <si>
    <t>112.93038786100148</t>
  </si>
  <si>
    <t>113.08932689594197</t>
  </si>
  <si>
    <t>115.94040111810747</t>
  </si>
  <si>
    <t>115.76158964648941</t>
  </si>
  <si>
    <t>116.63579728629078</t>
  </si>
  <si>
    <t>116.2284912234177</t>
  </si>
  <si>
    <t>116.50417841609305</t>
  </si>
  <si>
    <t>117.8793836512011</t>
  </si>
  <si>
    <t>120.13154638808729</t>
  </si>
  <si>
    <t>119.29445150133778</t>
  </si>
  <si>
    <t>116.62375559377921</t>
  </si>
  <si>
    <t>116.35469990441156</t>
  </si>
  <si>
    <t>114.6805277884886</t>
  </si>
  <si>
    <t>113.70393189056576</t>
  </si>
  <si>
    <t>113.94309041135286</t>
  </si>
  <si>
    <t>112.58782036904947</t>
  </si>
  <si>
    <t>112.85687889668237</t>
  </si>
  <si>
    <t>114.09257375902153</t>
  </si>
  <si>
    <t>116.20521386888339</t>
  </si>
  <si>
    <t>115.96604942003778</t>
  </si>
  <si>
    <t>116.66361996047203</t>
  </si>
  <si>
    <t>115.90625711997686</t>
  </si>
  <si>
    <t>116.68354925948815</t>
  </si>
  <si>
    <t>115.3382384759725</t>
  </si>
  <si>
    <t>115.14890151398383</t>
  </si>
  <si>
    <t>114.67056253720135</t>
  </si>
  <si>
    <t>115.16882318372731</t>
  </si>
  <si>
    <t>113.50462226128877</t>
  </si>
  <si>
    <t>112.46823569111437</t>
  </si>
  <si>
    <t>113.41493467892681</t>
  </si>
  <si>
    <t>113.9231631524963</t>
  </si>
  <si>
    <t>114.3915384001191</t>
  </si>
  <si>
    <t>112.52802342769947</t>
  </si>
  <si>
    <t>113.71389420903836</t>
  </si>
  <si>
    <t>113.18573982778697</t>
  </si>
  <si>
    <t>112.82698689920596</t>
  </si>
  <si>
    <t>113.1757719027289</t>
  </si>
  <si>
    <t>113.6042735246707</t>
  </si>
  <si>
    <t>112.56788802133055</t>
  </si>
  <si>
    <t>113.7437938202512</t>
  </si>
  <si>
    <t>94.3314179279865</t>
  </si>
  <si>
    <t>96.37429161294925</t>
  </si>
  <si>
    <t>98.7858897647313</t>
  </si>
  <si>
    <t>102.09436981742004</t>
  </si>
  <si>
    <t>100.05148424839041</t>
  </si>
  <si>
    <t>99.0649274179942</t>
  </si>
  <si>
    <t>99.5033926269295</t>
  </si>
  <si>
    <t>100.35044015612324</t>
  </si>
  <si>
    <t>100.28068693614664</t>
  </si>
  <si>
    <t>100.22089332283245</t>
  </si>
  <si>
    <t>101.05798632576126</t>
  </si>
  <si>
    <t>100.8686441944267</t>
  </si>
  <si>
    <t>101.56620595320679</t>
  </si>
  <si>
    <t>101.21742503715461</t>
  </si>
  <si>
    <t>101.06794457904519</t>
  </si>
  <si>
    <t>101.77547644035629</t>
  </si>
  <si>
    <t>close</t>
  </si>
  <si>
    <t>48.6887092590332</t>
  </si>
  <si>
    <t>47.60725402832031</t>
  </si>
  <si>
    <t>46.272682189941406</t>
  </si>
  <si>
    <t>46.96297836303711</t>
  </si>
  <si>
    <t>47.17772674560547</t>
  </si>
  <si>
    <t>46.87093734741211</t>
  </si>
  <si>
    <t>46.901615142822266</t>
  </si>
  <si>
    <t>45.16053771972656</t>
  </si>
  <si>
    <t>44.125099182128906</t>
  </si>
  <si>
    <t>43.703250885009766</t>
  </si>
  <si>
    <t>44.77704620361328</t>
  </si>
  <si>
    <t>45.22956848144531</t>
  </si>
  <si>
    <t>45.122188568115234</t>
  </si>
  <si>
    <t>46.05792236328125</t>
  </si>
  <si>
    <t>46.763553619384766</t>
  </si>
  <si>
    <t>46.75588607788086</t>
  </si>
  <si>
    <t>46.10394287109375</t>
  </si>
  <si>
    <t>45.39830780029297</t>
  </si>
  <si>
    <t>46.60249328613281</t>
  </si>
  <si>
    <t>45.45199966430664</t>
  </si>
  <si>
    <t>46.1729736328125</t>
  </si>
  <si>
    <t>47.338802337646484</t>
  </si>
  <si>
    <t>46.924625396728516</t>
  </si>
  <si>
    <t>47.292781829833984</t>
  </si>
  <si>
    <t>47.6839599609375</t>
  </si>
  <si>
    <t>47.85268783569336</t>
  </si>
  <si>
    <t>48.60433578491211</t>
  </si>
  <si>
    <t>48.880455017089844</t>
  </si>
  <si>
    <t>48.865116119384766</t>
  </si>
  <si>
    <t>49.47871398925781</t>
  </si>
  <si>
    <t>49.210262298583984</t>
  </si>
  <si>
    <t>48.87278366088867</t>
  </si>
  <si>
    <t>49.309967041015625</t>
  </si>
  <si>
    <t>49.79317092895508</t>
  </si>
  <si>
    <t>48.37424087524414</t>
  </si>
  <si>
    <t>48.819095611572266</t>
  </si>
  <si>
    <t>49.187252044677734</t>
  </si>
  <si>
    <t>48.68103790283203</t>
  </si>
  <si>
    <t>48.842105865478516</t>
  </si>
  <si>
    <t>48.83443832397461</t>
  </si>
  <si>
    <t>47.875694274902344</t>
  </si>
  <si>
    <t>47.553558349609375</t>
  </si>
  <si>
    <t>47.56889724731445</t>
  </si>
  <si>
    <t>46.90928649902344</t>
  </si>
  <si>
    <t>47.208412170410156</t>
  </si>
  <si>
    <t>45.84316635131836</t>
  </si>
  <si>
    <t>45.56705093383789</t>
  </si>
  <si>
    <t>46.51811599731445</t>
  </si>
  <si>
    <t>46.226661682128906</t>
  </si>
  <si>
    <t>47.2697639465332</t>
  </si>
  <si>
    <t>47.82201385498047</t>
  </si>
  <si>
    <t>48.30521011352539</t>
  </si>
  <si>
    <t>48.92647933959961</t>
  </si>
  <si>
    <t>49.05686950683594</t>
  </si>
  <si>
    <t>48.934146881103516</t>
  </si>
  <si>
    <t>48.61200714111328</t>
  </si>
  <si>
    <t>48.788414001464844</t>
  </si>
  <si>
    <t>49.102882385253906</t>
  </si>
  <si>
    <t>48.98783874511719</t>
  </si>
  <si>
    <t>47.691619873046875</t>
  </si>
  <si>
    <t>48.443267822265625</t>
  </si>
  <si>
    <t>48.51997375488281</t>
  </si>
  <si>
    <t>49.37133026123047</t>
  </si>
  <si>
    <t>49.5937614440918</t>
  </si>
  <si>
    <t>49.095218658447266</t>
  </si>
  <si>
    <t>50.23802947998047</t>
  </si>
  <si>
    <t>50.153663635253906</t>
  </si>
  <si>
    <t>48.96482849121094</t>
  </si>
  <si>
    <t>49.25628662109375</t>
  </si>
  <si>
    <t>49.67813491821289</t>
  </si>
  <si>
    <t>51.64929962158203</t>
  </si>
  <si>
    <t>51.380855560302734</t>
  </si>
  <si>
    <t>51.350181579589844</t>
  </si>
  <si>
    <t>51.77968978881836</t>
  </si>
  <si>
    <t>52.554351806640625</t>
  </si>
  <si>
    <t>51.51124572753906</t>
  </si>
  <si>
    <t>51.34251022338867</t>
  </si>
  <si>
    <t>51.23512268066406</t>
  </si>
  <si>
    <t>50.828617095947266</t>
  </si>
  <si>
    <t>50.49881362915039</t>
  </si>
  <si>
    <t>50.58317947387695</t>
  </si>
  <si>
    <t>51.074058532714844</t>
  </si>
  <si>
    <t>50.92832946777344</t>
  </si>
  <si>
    <t>50.71357345581055</t>
  </si>
  <si>
    <t>50.62919998168945</t>
  </si>
  <si>
    <t>51.19676971435547</t>
  </si>
  <si>
    <t>50.32240676879883</t>
  </si>
  <si>
    <t>50.5601692199707</t>
  </si>
  <si>
    <t>50.47580337524414</t>
  </si>
  <si>
    <t>50.60619354248047</t>
  </si>
  <si>
    <t>50.76725387573242</t>
  </si>
  <si>
    <t>50.16133117675781</t>
  </si>
  <si>
    <t>50.54482650756836</t>
  </si>
  <si>
    <t>50.22269058227539</t>
  </si>
  <si>
    <t>49.862205505371094</t>
  </si>
  <si>
    <t>50.44511795043945</t>
  </si>
  <si>
    <t>51.39619064331055</t>
  </si>
  <si>
    <t>50.652217864990234</t>
  </si>
  <si>
    <t>50.843955993652344</t>
  </si>
  <si>
    <t>50.613861083984375</t>
  </si>
  <si>
    <t>49.43269348144531</t>
  </si>
  <si>
    <t>50.59851837158203</t>
  </si>
  <si>
    <t>53.98862838745117</t>
  </si>
  <si>
    <t>55.154457092285156</t>
  </si>
  <si>
    <t>53.70484161376953</t>
  </si>
  <si>
    <t>53.95028305053711</t>
  </si>
  <si>
    <t>53.76620101928711</t>
  </si>
  <si>
    <t>54.257083892822266</t>
  </si>
  <si>
    <t>54.08067321777344</t>
  </si>
  <si>
    <t>54.49483871459961</t>
  </si>
  <si>
    <t>55.74504089355469</t>
  </si>
  <si>
    <t>54.97805404663086</t>
  </si>
  <si>
    <t>54.92435836791992</t>
  </si>
  <si>
    <t>54.42581558227539</t>
  </si>
  <si>
    <t>53.5284309387207</t>
  </si>
  <si>
    <t>53.812217712402344</t>
  </si>
  <si>
    <t>53.213966369628906</t>
  </si>
  <si>
    <t>53.35969161987305</t>
  </si>
  <si>
    <t>52.75376892089844</t>
  </si>
  <si>
    <t>52.49299240112305</t>
  </si>
  <si>
    <t>52.07881164550781</t>
  </si>
  <si>
    <t>52.83814239501953</t>
  </si>
  <si>
    <t>53.045230865478516</t>
  </si>
  <si>
    <t>53.78153991699219</t>
  </si>
  <si>
    <t>54.372127532958984</t>
  </si>
  <si>
    <t>53.5744514465332</t>
  </si>
  <si>
    <t>53.980960845947266</t>
  </si>
  <si>
    <t>53.467079162597656</t>
  </si>
  <si>
    <t>53.190956115722656</t>
  </si>
  <si>
    <t>53.40571975708008</t>
  </si>
  <si>
    <t>53.17561721801758</t>
  </si>
  <si>
    <t>53.4287223815918</t>
  </si>
  <si>
    <t>53.13726806640625</t>
  </si>
  <si>
    <t>52.623382568359375</t>
  </si>
  <si>
    <t>57.7315559387207</t>
  </si>
  <si>
    <t>58.107391357421875</t>
  </si>
  <si>
    <t>57.99232864379883</t>
  </si>
  <si>
    <t>58.191749572753906</t>
  </si>
  <si>
    <t>58.33748245239258</t>
  </si>
  <si>
    <t>59.02777099609375</t>
  </si>
  <si>
    <t>58.07670593261719</t>
  </si>
  <si>
    <t>57.7238883972168</t>
  </si>
  <si>
    <t>58.391170501708984</t>
  </si>
  <si>
    <t>57.6778678894043</t>
  </si>
  <si>
    <t>58.613590240478516</t>
  </si>
  <si>
    <t>58.90504837036133</t>
  </si>
  <si>
    <t>59.48030471801758</t>
  </si>
  <si>
    <t>59.62602233886719</t>
  </si>
  <si>
    <t>59.89447784423828</t>
  </si>
  <si>
    <t>59.53398895263672</t>
  </si>
  <si>
    <t>58.18408203125</t>
  </si>
  <si>
    <t>56.688438415527344</t>
  </si>
  <si>
    <t>51.403865814208984</t>
  </si>
  <si>
    <t>50.774932861328125</t>
  </si>
  <si>
    <t>52.4699821472168</t>
  </si>
  <si>
    <t>53.375038146972656</t>
  </si>
  <si>
    <t>52.68473815917969</t>
  </si>
  <si>
    <t>52.23987579345703</t>
  </si>
  <si>
    <t>51.68765640258789</t>
  </si>
  <si>
    <t>52.055809020996094</t>
  </si>
  <si>
    <t>52.071144104003906</t>
  </si>
  <si>
    <t>53.5667839050293</t>
  </si>
  <si>
    <t>52.86881637573242</t>
  </si>
  <si>
    <t>53.6128044128418</t>
  </si>
  <si>
    <t>54.042320251464844</t>
  </si>
  <si>
    <t>54.22639465332031</t>
  </si>
  <si>
    <t>55.41523361206055</t>
  </si>
  <si>
    <t>55.96746826171875</t>
  </si>
  <si>
    <t>56.05950164794922</t>
  </si>
  <si>
    <t>55.453590393066406</t>
  </si>
  <si>
    <t>55.921451568603516</t>
  </si>
  <si>
    <t>55.33853530883789</t>
  </si>
  <si>
    <t>55.5302848815918</t>
  </si>
  <si>
    <t>55.162132263183594</t>
  </si>
  <si>
    <t>53.12192916870117</t>
  </si>
  <si>
    <t>51.86405563354492</t>
  </si>
  <si>
    <t>54.8936767578125</t>
  </si>
  <si>
    <t>55.76038360595703</t>
  </si>
  <si>
    <t>54.94737243652344</t>
  </si>
  <si>
    <t>55.55329132080078</t>
  </si>
  <si>
    <t>57.17164993286133</t>
  </si>
  <si>
    <t>58.30680465698242</t>
  </si>
  <si>
    <t>57.20233154296875</t>
  </si>
  <si>
    <t>56.41999435424805</t>
  </si>
  <si>
    <t>57.40941619873047</t>
  </si>
  <si>
    <t>57.88495635986328</t>
  </si>
  <si>
    <t>58.230098724365234</t>
  </si>
  <si>
    <t>61.804290771484375</t>
  </si>
  <si>
    <t>62.233802795410156</t>
  </si>
  <si>
    <t>63.031471252441406</t>
  </si>
  <si>
    <t>63.06982421875</t>
  </si>
  <si>
    <t>62.670982360839844</t>
  </si>
  <si>
    <t>62.97011184692383</t>
  </si>
  <si>
    <t>63.468658447265625</t>
  </si>
  <si>
    <t>62.70166778564453</t>
  </si>
  <si>
    <t>63.44566345214844</t>
  </si>
  <si>
    <t>62.98545455932617</t>
  </si>
  <si>
    <t>62.908748626708984</t>
  </si>
  <si>
    <t>61.67390060424805</t>
  </si>
  <si>
    <t>62.19545364379883</t>
  </si>
  <si>
    <t>62.042057037353516</t>
  </si>
  <si>
    <t>61.55118179321289</t>
  </si>
  <si>
    <t>59.75641632080078</t>
  </si>
  <si>
    <t>60.914581298828125</t>
  </si>
  <si>
    <t>60.147579193115234</t>
  </si>
  <si>
    <t>54.10367202758789</t>
  </si>
  <si>
    <t>55.69902801513672</t>
  </si>
  <si>
    <t>57.56281280517578</t>
  </si>
  <si>
    <t>58.16106414794922</t>
  </si>
  <si>
    <t>58.96641540527344</t>
  </si>
  <si>
    <t>58.56757736206055</t>
  </si>
  <si>
    <t>58.94340133666992</t>
  </si>
  <si>
    <t>58.805335998535156</t>
  </si>
  <si>
    <t>59.6950569152832</t>
  </si>
  <si>
    <t>59.20418167114258</t>
  </si>
  <si>
    <t>57.831260681152344</t>
  </si>
  <si>
    <t>58.45253372192383</t>
  </si>
  <si>
    <t>58.75165939331055</t>
  </si>
  <si>
    <t>60.224281311035156</t>
  </si>
  <si>
    <t>58.71329879760742</t>
  </si>
  <si>
    <t>58.935733795166016</t>
  </si>
  <si>
    <t>57.58583068847656</t>
  </si>
  <si>
    <t>57.877281188964844</t>
  </si>
  <si>
    <t>60.09389114379883</t>
  </si>
  <si>
    <t>60.722816467285156</t>
  </si>
  <si>
    <t>59.56466293334961</t>
  </si>
  <si>
    <t>57.302040100097656</t>
  </si>
  <si>
    <t>57.140968322753906</t>
  </si>
  <si>
    <t>57.76223373413086</t>
  </si>
  <si>
    <t>58.32980728149414</t>
  </si>
  <si>
    <t>58.276119232177734</t>
  </si>
  <si>
    <t>59.4112663269043</t>
  </si>
  <si>
    <t>58.02301025390625</t>
  </si>
  <si>
    <t>56.88786315917969</t>
  </si>
  <si>
    <t>56.41232681274414</t>
  </si>
  <si>
    <t>56.74979782104492</t>
  </si>
  <si>
    <t>54.402801513671875</t>
  </si>
  <si>
    <t>53.44407272338867</t>
  </si>
  <si>
    <t>52.82279968261719</t>
  </si>
  <si>
    <t>54.29542541503906</t>
  </si>
  <si>
    <t>51.59561538696289</t>
  </si>
  <si>
    <t>51.67998123168945</t>
  </si>
  <si>
    <t>50.85163497924805</t>
  </si>
  <si>
    <t>50.67522430419922</t>
  </si>
  <si>
    <t>51.00502395629883</t>
  </si>
  <si>
    <t>50.17668533325195</t>
  </si>
  <si>
    <t>51.72600173950195</t>
  </si>
  <si>
    <t>50.65987777709961</t>
  </si>
  <si>
    <t>52.301246643066406</t>
  </si>
  <si>
    <t>52.54668045043945</t>
  </si>
  <si>
    <t>54.379798889160156</t>
  </si>
  <si>
    <t>52.22454071044922</t>
  </si>
  <si>
    <t>51.49590301513672</t>
  </si>
  <si>
    <t>49.0491943359375</t>
  </si>
  <si>
    <t>48.45094299316406</t>
  </si>
  <si>
    <t>47.806671142578125</t>
  </si>
  <si>
    <t>47.768310546875</t>
  </si>
  <si>
    <t>47.84501647949219</t>
  </si>
  <si>
    <t>49.32530975341797</t>
  </si>
  <si>
    <t>50.36842727661133</t>
  </si>
  <si>
    <t>53.091243743896484</t>
  </si>
  <si>
    <t>52.57736587524414</t>
  </si>
  <si>
    <t>53.605133056640625</t>
  </si>
  <si>
    <t>52.73843002319336</t>
  </si>
  <si>
    <t>53.36737060546875</t>
  </si>
  <si>
    <t>54.87066650390625</t>
  </si>
  <si>
    <t>54.18804168701172</t>
  </si>
  <si>
    <t>56.78047561645508</t>
  </si>
  <si>
    <t>56.7191162109375</t>
  </si>
  <si>
    <t>57.06427001953125</t>
  </si>
  <si>
    <t>57.739227294921875</t>
  </si>
  <si>
    <t>56.72679901123047</t>
  </si>
  <si>
    <t>57.57048797607422</t>
  </si>
  <si>
    <t>58.053688049316406</t>
  </si>
  <si>
    <t>58.65194320678711</t>
  </si>
  <si>
    <t>58.928062438964844</t>
  </si>
  <si>
    <t>59.112144470214844</t>
  </si>
  <si>
    <t>59.19651794433594</t>
  </si>
  <si>
    <t>59.840782165527344</t>
  </si>
  <si>
    <t>59.78709411621094</t>
  </si>
  <si>
    <t>58.790000915527344</t>
  </si>
  <si>
    <t>58.813011169433594</t>
  </si>
  <si>
    <t>59.825443267822266</t>
  </si>
  <si>
    <t>59.664371490478516</t>
  </si>
  <si>
    <t>60.27030944824219</t>
  </si>
  <si>
    <t>61.006614685058594</t>
  </si>
  <si>
    <t>60.799522399902344</t>
  </si>
  <si>
    <t>60.21661376953125</t>
  </si>
  <si>
    <t>60.899234771728516</t>
  </si>
  <si>
    <t>59.25786209106445</t>
  </si>
  <si>
    <t>60.20894241333008</t>
  </si>
  <si>
    <t>60.247291564941406</t>
  </si>
  <si>
    <t>59.940494537353516</t>
  </si>
  <si>
    <t>61.12932586669922</t>
  </si>
  <si>
    <t>61.980690002441406</t>
  </si>
  <si>
    <t>61.78127670288086</t>
  </si>
  <si>
    <t>62.410221099853516</t>
  </si>
  <si>
    <t>61.4668083190918</t>
  </si>
  <si>
    <t>61.758262634277344</t>
  </si>
  <si>
    <t>64.4504165649414</t>
  </si>
  <si>
    <t>63.583709716796875</t>
  </si>
  <si>
    <t>63.499332427978516</t>
  </si>
  <si>
    <t>63.80613327026367</t>
  </si>
  <si>
    <t>64.35071563720703</t>
  </si>
  <si>
    <t>62.9317741394043</t>
  </si>
  <si>
    <t>62.77070236206055</t>
  </si>
  <si>
    <t>63.40729522705078</t>
  </si>
  <si>
    <t>61.88865661621094</t>
  </si>
  <si>
    <t>61.5128288269043</t>
  </si>
  <si>
    <t>61.55884552001953</t>
  </si>
  <si>
    <t>62.310508728027344</t>
  </si>
  <si>
    <t>62.44089889526367</t>
  </si>
  <si>
    <t>64.01322937011719</t>
  </si>
  <si>
    <t>63.384300231933594</t>
  </si>
  <si>
    <t>63.60670852661133</t>
  </si>
  <si>
    <t>63.07749938964844</t>
  </si>
  <si>
    <t>63.65275192260742</t>
  </si>
  <si>
    <t>63.123504638671875</t>
  </si>
  <si>
    <t>63.46099090576172</t>
  </si>
  <si>
    <t>63.82148361206055</t>
  </si>
  <si>
    <t>64.18194580078125</t>
  </si>
  <si>
    <t>65.87701416015625</t>
  </si>
  <si>
    <t>63.767791748046875</t>
  </si>
  <si>
    <t>65.08702087402344</t>
  </si>
  <si>
    <t>65.57788848876953</t>
  </si>
  <si>
    <t>65.13302612304688</t>
  </si>
  <si>
    <t>65.81564331054688</t>
  </si>
  <si>
    <t>66.33721160888672</t>
  </si>
  <si>
    <t>65.41680908203125</t>
  </si>
  <si>
    <t>66.0457763671875</t>
  </si>
  <si>
    <t>66.95081329345703</t>
  </si>
  <si>
    <t>67.6334228515625</t>
  </si>
  <si>
    <t>67.24993133544922</t>
  </si>
  <si>
    <t>65.97673797607422</t>
  </si>
  <si>
    <t>65.45516967773438</t>
  </si>
  <si>
    <t>64.80323791503906</t>
  </si>
  <si>
    <t>64.74954223632812</t>
  </si>
  <si>
    <t>64.28167724609375</t>
  </si>
  <si>
    <t>65.3017807006836</t>
  </si>
  <si>
    <t>65.37847900390625</t>
  </si>
  <si>
    <t>65.27875518798828</t>
  </si>
  <si>
    <t>66.22984313964844</t>
  </si>
  <si>
    <t>59.073787689208984</t>
  </si>
  <si>
    <t>60.784183502197266</t>
  </si>
  <si>
    <t>61.8426399230957</t>
  </si>
  <si>
    <t>61.42845916748047</t>
  </si>
  <si>
    <t>61.63554382324219</t>
  </si>
  <si>
    <t>60.7918586730957</t>
  </si>
  <si>
    <t>61.029624938964844</t>
  </si>
  <si>
    <t>64.0745849609375</t>
  </si>
  <si>
    <t>63.844486236572266</t>
  </si>
  <si>
    <t>64.4043960571289</t>
  </si>
  <si>
    <t>64.4964370727539</t>
  </si>
  <si>
    <t>65.11003112792969</t>
  </si>
  <si>
    <t>65.0716781616211</t>
  </si>
  <si>
    <t>64.98731231689453</t>
  </si>
  <si>
    <t>65.263427734375</t>
  </si>
  <si>
    <t>65.95372772216797</t>
  </si>
  <si>
    <t>65.3631362915039</t>
  </si>
  <si>
    <t>66.78974151611328</t>
  </si>
  <si>
    <t>67.71015167236328</t>
  </si>
  <si>
    <t>68.51547241210938</t>
  </si>
  <si>
    <t>67.48004150390625</t>
  </si>
  <si>
    <t>68.30838775634766</t>
  </si>
  <si>
    <t>68.3620834350586</t>
  </si>
  <si>
    <t>66.43693542480469</t>
  </si>
  <si>
    <t>64.0208969116211</t>
  </si>
  <si>
    <t>65.04866790771484</t>
  </si>
  <si>
    <t>64.396728515625</t>
  </si>
  <si>
    <t>65.19438934326172</t>
  </si>
  <si>
    <t>65.15605163574219</t>
  </si>
  <si>
    <t>65.2940902709961</t>
  </si>
  <si>
    <t>66.86642456054688</t>
  </si>
  <si>
    <t>66.85110473632812</t>
  </si>
  <si>
    <t>67.08121490478516</t>
  </si>
  <si>
    <t>66.45994567871094</t>
  </si>
  <si>
    <t>66.72071838378906</t>
  </si>
  <si>
    <t>67.41099548339844</t>
  </si>
  <si>
    <t>67.18858337402344</t>
  </si>
  <si>
    <t>67.73313903808594</t>
  </si>
  <si>
    <t>67.54139709472656</t>
  </si>
  <si>
    <t>67.5950927734375</t>
  </si>
  <si>
    <t>67.90955352783203</t>
  </si>
  <si>
    <t>67.40333557128906</t>
  </si>
  <si>
    <t>66.88179016113281</t>
  </si>
  <si>
    <t>66.9431381225586</t>
  </si>
  <si>
    <t>66.71304321289062</t>
  </si>
  <si>
    <t>67.1425552368164</t>
  </si>
  <si>
    <t>66.8971176147461</t>
  </si>
  <si>
    <t>66.14545440673828</t>
  </si>
  <si>
    <t>64.46575164794922</t>
  </si>
  <si>
    <t>63.94419860839844</t>
  </si>
  <si>
    <t>63.836814880371094</t>
  </si>
  <si>
    <t>64.32003021240234</t>
  </si>
  <si>
    <t>63.63739776611328</t>
  </si>
  <si>
    <t>64.81856536865234</t>
  </si>
  <si>
    <t>65.3171157836914</t>
  </si>
  <si>
    <t>65.1253662109375</t>
  </si>
  <si>
    <t>64.85691833496094</t>
  </si>
  <si>
    <t>65.38615417480469</t>
  </si>
  <si>
    <t>65.98440551757812</t>
  </si>
  <si>
    <t>65.14837646484375</t>
  </si>
  <si>
    <t>64.55012512207031</t>
  </si>
  <si>
    <t>64.51176452636719</t>
  </si>
  <si>
    <t>65.16371154785156</t>
  </si>
  <si>
    <t>64.65751647949219</t>
  </si>
  <si>
    <t>64.96430206298828</t>
  </si>
  <si>
    <t>63.71411895751953</t>
  </si>
  <si>
    <t>63.91352081298828</t>
  </si>
  <si>
    <t>63.95954132080078</t>
  </si>
  <si>
    <t>64.15128326416016</t>
  </si>
  <si>
    <t>63.79079818725586</t>
  </si>
  <si>
    <t>65.4398422241211</t>
  </si>
  <si>
    <t>66.19148254394531</t>
  </si>
  <si>
    <t>66.22216033935547</t>
  </si>
  <si>
    <t>65.3478012084961</t>
  </si>
  <si>
    <t>66.0917739868164</t>
  </si>
  <si>
    <t>65.1176986694336</t>
  </si>
  <si>
    <t>63.9365234375</t>
  </si>
  <si>
    <t>64.82623291015625</t>
  </si>
  <si>
    <t>65.04100036621094</t>
  </si>
  <si>
    <t>65.18671417236328</t>
  </si>
  <si>
    <t>64.27400970458984</t>
  </si>
  <si>
    <t>64.00556945800781</t>
  </si>
  <si>
    <t>63.852176666259766</t>
  </si>
  <si>
    <t>65.59323120117188</t>
  </si>
  <si>
    <t>65.92305755615234</t>
  </si>
  <si>
    <t>66.51362609863281</t>
  </si>
  <si>
    <t>65.61624145507812</t>
  </si>
  <si>
    <t>65.99974060058594</t>
  </si>
  <si>
    <t>66.47527313232422</t>
  </si>
  <si>
    <t>66.59033203125</t>
  </si>
  <si>
    <t>67.81749725341797</t>
  </si>
  <si>
    <t>67.44935607910156</t>
  </si>
  <si>
    <t>66.52130126953125</t>
  </si>
  <si>
    <t>65.55487823486328</t>
  </si>
  <si>
    <t>65.66992950439453</t>
  </si>
  <si>
    <t>68.25469207763672</t>
  </si>
  <si>
    <t>67.20390319824219</t>
  </si>
  <si>
    <t>68.32372283935547</t>
  </si>
  <si>
    <t>69.02936553955078</t>
  </si>
  <si>
    <t>68.5078125</t>
  </si>
  <si>
    <t>68.16267395019531</t>
  </si>
  <si>
    <t>69.37451171875</t>
  </si>
  <si>
    <t>70.37926483154297</t>
  </si>
  <si>
    <t>69.5585708618164</t>
  </si>
  <si>
    <t>70.14149475097656</t>
  </si>
  <si>
    <t>70.60936737060547</t>
  </si>
  <si>
    <t>69.67362976074219</t>
  </si>
  <si>
    <t>69.77334594726562</t>
  </si>
  <si>
    <t>69.09072875976562</t>
  </si>
  <si>
    <t>69.04470825195312</t>
  </si>
  <si>
    <t>68.50013732910156</t>
  </si>
  <si>
    <t>69.12907409667969</t>
  </si>
  <si>
    <t>69.23643493652344</t>
  </si>
  <si>
    <t>69.21343231201172</t>
  </si>
  <si>
    <t>69.80400848388672</t>
  </si>
  <si>
    <t>69.63529205322266</t>
  </si>
  <si>
    <t>69.52790832519531</t>
  </si>
  <si>
    <t>70.2335433959961</t>
  </si>
  <si>
    <t>69.87305450439453</t>
  </si>
  <si>
    <t>70.40995788574219</t>
  </si>
  <si>
    <t>69.71965789794922</t>
  </si>
  <si>
    <t>71.7598648071289</t>
  </si>
  <si>
    <t>71.04655456542969</t>
  </si>
  <si>
    <t>71.32266998291016</t>
  </si>
  <si>
    <t>70.90849304199219</t>
  </si>
  <si>
    <t>72.38111877441406</t>
  </si>
  <si>
    <t>73.431884765625</t>
  </si>
  <si>
    <t>68.66121673583984</t>
  </si>
  <si>
    <t>69.2287826538086</t>
  </si>
  <si>
    <t>69.89607238769531</t>
  </si>
  <si>
    <t>69.94208526611328</t>
  </si>
  <si>
    <t>68.61763000488281</t>
  </si>
  <si>
    <t>72.19104766845703</t>
  </si>
  <si>
    <t>73.87664031982422</t>
  </si>
  <si>
    <t>73.49137878417969</t>
  </si>
  <si>
    <t>74.79168701171875</t>
  </si>
  <si>
    <t>74.83020782470703</t>
  </si>
  <si>
    <t>75.5333251953125</t>
  </si>
  <si>
    <t>75.65856170654297</t>
  </si>
  <si>
    <t>75.88006591796875</t>
  </si>
  <si>
    <t>76.02456665039062</t>
  </si>
  <si>
    <t>77.20928955078125</t>
  </si>
  <si>
    <t>76.99739074707031</t>
  </si>
  <si>
    <t>77.53678131103516</t>
  </si>
  <si>
    <t>77.79681396484375</t>
  </si>
  <si>
    <t>77.21891784667969</t>
  </si>
  <si>
    <t>76.98774719238281</t>
  </si>
  <si>
    <t>77.22856140136719</t>
  </si>
  <si>
    <t>76.04381561279297</t>
  </si>
  <si>
    <t>76.40985107421875</t>
  </si>
  <si>
    <t>77.00701141357422</t>
  </si>
  <si>
    <t>76.7276840209961</t>
  </si>
  <si>
    <t>76.9588623046875</t>
  </si>
  <si>
    <t>76.12089538574219</t>
  </si>
  <si>
    <t>76.60245513916016</t>
  </si>
  <si>
    <t>81.8037109375</t>
  </si>
  <si>
    <t>79.00082397460938</t>
  </si>
  <si>
    <t>79.47278594970703</t>
  </si>
  <si>
    <t>79.53057098388672</t>
  </si>
  <si>
    <t>79.67506408691406</t>
  </si>
  <si>
    <t>79.45352172851562</t>
  </si>
  <si>
    <t>78.50959014892578</t>
  </si>
  <si>
    <t>79.17418670654297</t>
  </si>
  <si>
    <t>80.32038116455078</t>
  </si>
  <si>
    <t>80.07958221435547</t>
  </si>
  <si>
    <t>80.49375915527344</t>
  </si>
  <si>
    <t>80.89830017089844</t>
  </si>
  <si>
    <t>80.51301574707031</t>
  </si>
  <si>
    <t>81.01387786865234</t>
  </si>
  <si>
    <t>80.3685302734375</t>
  </si>
  <si>
    <t>80.23370361328125</t>
  </si>
  <si>
    <t>79.90621185302734</t>
  </si>
  <si>
    <t>80.00253295898438</t>
  </si>
  <si>
    <t>80.08922576904297</t>
  </si>
  <si>
    <t>80.5997085571289</t>
  </si>
  <si>
    <t>79.94474792480469</t>
  </si>
  <si>
    <t>80.0603256225586</t>
  </si>
  <si>
    <t>80.16627502441406</t>
  </si>
  <si>
    <t>80.59008026123047</t>
  </si>
  <si>
    <t>80.03142547607422</t>
  </si>
  <si>
    <t>81.26432037353516</t>
  </si>
  <si>
    <t>80.95609283447266</t>
  </si>
  <si>
    <t>81.02351379394531</t>
  </si>
  <si>
    <t>78.44217681884766</t>
  </si>
  <si>
    <t>77.96057891845703</t>
  </si>
  <si>
    <t>78.74076080322266</t>
  </si>
  <si>
    <t>78.29767608642578</t>
  </si>
  <si>
    <t>83.8456802368164</t>
  </si>
  <si>
    <t>83.36407470703125</t>
  </si>
  <si>
    <t>84.25983428955078</t>
  </si>
  <si>
    <t>83.62413787841797</t>
  </si>
  <si>
    <t>83.78785705566406</t>
  </si>
  <si>
    <t>83.90345001220703</t>
  </si>
  <si>
    <t>82.75726318359375</t>
  </si>
  <si>
    <t>83.15216064453125</t>
  </si>
  <si>
    <t>81.70736694335938</t>
  </si>
  <si>
    <t>79.6943130493164</t>
  </si>
  <si>
    <t>79.54984283447266</t>
  </si>
  <si>
    <t>79.74246978759766</t>
  </si>
  <si>
    <t>79.8965835571289</t>
  </si>
  <si>
    <t>79.03935241699219</t>
  </si>
  <si>
    <t>79.2705078125</t>
  </si>
  <si>
    <t>79.12604522705078</t>
  </si>
  <si>
    <t>79.50167083740234</t>
  </si>
  <si>
    <t>79.80989837646484</t>
  </si>
  <si>
    <t>80.35893249511719</t>
  </si>
  <si>
    <t>80.25296783447266</t>
  </si>
  <si>
    <t>79.8002700805664</t>
  </si>
  <si>
    <t>80.20480346679688</t>
  </si>
  <si>
    <t>80.14701843261719</t>
  </si>
  <si>
    <t>75.43701934814453</t>
  </si>
  <si>
    <t>77.8738784790039</t>
  </si>
  <si>
    <t>77.7775650024414</t>
  </si>
  <si>
    <t>77.02628326416016</t>
  </si>
  <si>
    <t>76.3424072265625</t>
  </si>
  <si>
    <t>78.41327667236328</t>
  </si>
  <si>
    <t>77.39229583740234</t>
  </si>
  <si>
    <t>78.19174194335938</t>
  </si>
  <si>
    <t>78.2784194946289</t>
  </si>
  <si>
    <t>77.49823760986328</t>
  </si>
  <si>
    <t>78.23990631103516</t>
  </si>
  <si>
    <t>76.58320617675781</t>
  </si>
  <si>
    <t>76.65061950683594</t>
  </si>
  <si>
    <t>76.47725677490234</t>
  </si>
  <si>
    <t>75.77412414550781</t>
  </si>
  <si>
    <t>76.35204315185547</t>
  </si>
  <si>
    <t>75.66818237304688</t>
  </si>
  <si>
    <t>77.46935272216797</t>
  </si>
  <si>
    <t>77.41156005859375</t>
  </si>
  <si>
    <t>78.00873565673828</t>
  </si>
  <si>
    <t>78.43254089355469</t>
  </si>
  <si>
    <t>78.22062683105469</t>
  </si>
  <si>
    <t>79.73284149169922</t>
  </si>
  <si>
    <t>79.54020690917969</t>
  </si>
  <si>
    <t>78.8467025756836</t>
  </si>
  <si>
    <t>78.5770263671875</t>
  </si>
  <si>
    <t>78.7792739868164</t>
  </si>
  <si>
    <t>78.51921844482422</t>
  </si>
  <si>
    <t>76.80474853515625</t>
  </si>
  <si>
    <t>76.77584075927734</t>
  </si>
  <si>
    <t>76.07272338867188</t>
  </si>
  <si>
    <t>76.67953491210938</t>
  </si>
  <si>
    <t>76.19793701171875</t>
  </si>
  <si>
    <t>74.65682220458984</t>
  </si>
  <si>
    <t>75.28290557861328</t>
  </si>
  <si>
    <t>75.58148193359375</t>
  </si>
  <si>
    <t>73.92481231689453</t>
  </si>
  <si>
    <t>73.41431427001953</t>
  </si>
  <si>
    <t>71.92137908935547</t>
  </si>
  <si>
    <t>71.86358642578125</t>
  </si>
  <si>
    <t>73.04830932617188</t>
  </si>
  <si>
    <t>71.77690124511719</t>
  </si>
  <si>
    <t>71.95989990234375</t>
  </si>
  <si>
    <t>72.32592010498047</t>
  </si>
  <si>
    <t>73.21204376220703</t>
  </si>
  <si>
    <t>72.5185546875</t>
  </si>
  <si>
    <t>72.57633209228516</t>
  </si>
  <si>
    <t>72.59561157226562</t>
  </si>
  <si>
    <t>72.81712341308594</t>
  </si>
  <si>
    <t>73.60694885253906</t>
  </si>
  <si>
    <t>74.15596771240234</t>
  </si>
  <si>
    <t>75.3310546875</t>
  </si>
  <si>
    <t>75.62962341308594</t>
  </si>
  <si>
    <t>73.53953552246094</t>
  </si>
  <si>
    <t>72.58596801757812</t>
  </si>
  <si>
    <t>72.37407684326172</t>
  </si>
  <si>
    <t>73.47211456298828</t>
  </si>
  <si>
    <t>73.68399810791016</t>
  </si>
  <si>
    <t>73.80921173095703</t>
  </si>
  <si>
    <t>73.65511322021484</t>
  </si>
  <si>
    <t>73.66475677490234</t>
  </si>
  <si>
    <t>73.4239501953125</t>
  </si>
  <si>
    <t>72.94234466552734</t>
  </si>
  <si>
    <t>72.76898956298828</t>
  </si>
  <si>
    <t>73.86702728271484</t>
  </si>
  <si>
    <t>73.99224090576172</t>
  </si>
  <si>
    <t>76.57359313964844</t>
  </si>
  <si>
    <t>75.6200180053711</t>
  </si>
  <si>
    <t>75.41775512695312</t>
  </si>
  <si>
    <t>76.74695587158203</t>
  </si>
  <si>
    <t>76.54469299316406</t>
  </si>
  <si>
    <t>77.65235137939453</t>
  </si>
  <si>
    <t>78.21100616455078</t>
  </si>
  <si>
    <t>77.60419464111328</t>
  </si>
  <si>
    <t>78.30732727050781</t>
  </si>
  <si>
    <t>78.47106170654297</t>
  </si>
  <si>
    <t>78.60590362548828</t>
  </si>
  <si>
    <t>78.97190856933594</t>
  </si>
  <si>
    <t>79.24160766601562</t>
  </si>
  <si>
    <t>80.41668701171875</t>
  </si>
  <si>
    <t>80.12774658203125</t>
  </si>
  <si>
    <t>79.39571380615234</t>
  </si>
  <si>
    <t>79.6557846069336</t>
  </si>
  <si>
    <t>79.3572006225586</t>
  </si>
  <si>
    <t>79.569091796875</t>
  </si>
  <si>
    <t>79.20308685302734</t>
  </si>
  <si>
    <t>79.32830047607422</t>
  </si>
  <si>
    <t>81.77481079101562</t>
  </si>
  <si>
    <t>81.23540496826172</t>
  </si>
  <si>
    <t>81.3702621459961</t>
  </si>
  <si>
    <t>82.74763488769531</t>
  </si>
  <si>
    <t>80.93682861328125</t>
  </si>
  <si>
    <t>81.11984252929688</t>
  </si>
  <si>
    <t>81.15836334228516</t>
  </si>
  <si>
    <t>82.0830078125</t>
  </si>
  <si>
    <t>82.48756408691406</t>
  </si>
  <si>
    <t>83.32553100585938</t>
  </si>
  <si>
    <t>82.95951080322266</t>
  </si>
  <si>
    <t>83.48928833007812</t>
  </si>
  <si>
    <t>83.07511138916016</t>
  </si>
  <si>
    <t>82.9787826538086</t>
  </si>
  <si>
    <t>84.46209716796875</t>
  </si>
  <si>
    <t>83.7975082397461</t>
  </si>
  <si>
    <t>84.40431213378906</t>
  </si>
  <si>
    <t>85.09780883789062</t>
  </si>
  <si>
    <t>83.57596588134766</t>
  </si>
  <si>
    <t>83.99012756347656</t>
  </si>
  <si>
    <t>84.17314910888672</t>
  </si>
  <si>
    <t>83.96123504638672</t>
  </si>
  <si>
    <t>84.36578369140625</t>
  </si>
  <si>
    <t>83.8167724609375</t>
  </si>
  <si>
    <t>84.00940704345703</t>
  </si>
  <si>
    <t>83.9419937133789</t>
  </si>
  <si>
    <t>84.3079833984375</t>
  </si>
  <si>
    <t>84.5391616821289</t>
  </si>
  <si>
    <t>84.6258544921875</t>
  </si>
  <si>
    <t>84.8955307006836</t>
  </si>
  <si>
    <t>84.64511108398438</t>
  </si>
  <si>
    <t>84.69328308105469</t>
  </si>
  <si>
    <t>85.18449401855469</t>
  </si>
  <si>
    <t>85.36750030517578</t>
  </si>
  <si>
    <t>84.76068878173828</t>
  </si>
  <si>
    <t>85.42529296875</t>
  </si>
  <si>
    <t>86.34994506835938</t>
  </si>
  <si>
    <t>87.36128997802734</t>
  </si>
  <si>
    <t>88.11260223388672</t>
  </si>
  <si>
    <t>87.6213607788086</t>
  </si>
  <si>
    <t>87.8332748413086</t>
  </si>
  <si>
    <t>87.47688293457031</t>
  </si>
  <si>
    <t>86.50405883789062</t>
  </si>
  <si>
    <t>86.72560119628906</t>
  </si>
  <si>
    <t>86.6485366821289</t>
  </si>
  <si>
    <t>88.01628112792969</t>
  </si>
  <si>
    <t>89.30693054199219</t>
  </si>
  <si>
    <t>90.38570404052734</t>
  </si>
  <si>
    <t>90.54946899414062</t>
  </si>
  <si>
    <t>90.32792663574219</t>
  </si>
  <si>
    <t>90.53982543945312</t>
  </si>
  <si>
    <t>91.21405029296875</t>
  </si>
  <si>
    <t>90.23162078857422</t>
  </si>
  <si>
    <t>89.2780532836914</t>
  </si>
  <si>
    <t>89.3454818725586</t>
  </si>
  <si>
    <t>89.99081420898438</t>
  </si>
  <si>
    <t>88.79645538330078</t>
  </si>
  <si>
    <t>85.79130554199219</t>
  </si>
  <si>
    <t>85.83946228027344</t>
  </si>
  <si>
    <t>84.37541198730469</t>
  </si>
  <si>
    <t>81.41842651367188</t>
  </si>
  <si>
    <t>82.59351348876953</t>
  </si>
  <si>
    <t>83.5952377319336</t>
  </si>
  <si>
    <t>83.67229461669922</t>
  </si>
  <si>
    <t>86.1476821899414</t>
  </si>
  <si>
    <t>87.64063262939453</t>
  </si>
  <si>
    <t>87.85252380371094</t>
  </si>
  <si>
    <t>88.40153503417969</t>
  </si>
  <si>
    <t>88.23780059814453</t>
  </si>
  <si>
    <t>89.39363098144531</t>
  </si>
  <si>
    <t>89.5284652709961</t>
  </si>
  <si>
    <t>88.96981811523438</t>
  </si>
  <si>
    <t>87.46724700927734</t>
  </si>
  <si>
    <t>88.59418487548828</t>
  </si>
  <si>
    <t>89.29730987548828</t>
  </si>
  <si>
    <t>90.19308471679688</t>
  </si>
  <si>
    <t>90.8865737915039</t>
  </si>
  <si>
    <t>91.0888442993164</t>
  </si>
  <si>
    <t>91.99424743652344</t>
  </si>
  <si>
    <t>92.35062408447266</t>
  </si>
  <si>
    <t>92.0809326171875</t>
  </si>
  <si>
    <t>91.7534408569336</t>
  </si>
  <si>
    <t>91.9653549194336</t>
  </si>
  <si>
    <t>91.62821960449219</t>
  </si>
  <si>
    <t>91.05030822753906</t>
  </si>
  <si>
    <t>91.06959533691406</t>
  </si>
  <si>
    <t>90.97325897216797</t>
  </si>
  <si>
    <t>89.88485717773438</t>
  </si>
  <si>
    <t>88.2281723022461</t>
  </si>
  <si>
    <t>90.33755493164062</t>
  </si>
  <si>
    <t>89.0565185546875</t>
  </si>
  <si>
    <t>88.32449340820312</t>
  </si>
  <si>
    <t>89.38400268554688</t>
  </si>
  <si>
    <t>87.9681167602539</t>
  </si>
  <si>
    <t>88.48822784423828</t>
  </si>
  <si>
    <t>88.86388397216797</t>
  </si>
  <si>
    <t>89.96192932128906</t>
  </si>
  <si>
    <t>90.18345642089844</t>
  </si>
  <si>
    <t>91.40669250488281</t>
  </si>
  <si>
    <t>92.43730926513672</t>
  </si>
  <si>
    <t>93.93024444580078</t>
  </si>
  <si>
    <t>94.60449981689453</t>
  </si>
  <si>
    <t>93.64130401611328</t>
  </si>
  <si>
    <t>93.0152359008789</t>
  </si>
  <si>
    <t>93.45828247070312</t>
  </si>
  <si>
    <t>93.04412078857422</t>
  </si>
  <si>
    <t>93.02486419677734</t>
  </si>
  <si>
    <t>97.4458999633789</t>
  </si>
  <si>
    <t>99.46858978271484</t>
  </si>
  <si>
    <t>99.1218490600586</t>
  </si>
  <si>
    <t>100.56663513183594</t>
  </si>
  <si>
    <t>100.951904296875</t>
  </si>
  <si>
    <t>101.3564453125</t>
  </si>
  <si>
    <t>102.65675354003906</t>
  </si>
  <si>
    <t>103.34062957763672</t>
  </si>
  <si>
    <t>103.81259155273438</t>
  </si>
  <si>
    <t>104.20748138427734</t>
  </si>
  <si>
    <t>103.51399230957031</t>
  </si>
  <si>
    <t>102.81086730957031</t>
  </si>
  <si>
    <t>102.23294067382812</t>
  </si>
  <si>
    <t>101.9825210571289</t>
  </si>
  <si>
    <t>101.76099395751953</t>
  </si>
  <si>
    <t>101.46239471435547</t>
  </si>
  <si>
    <t>101.67430114746094</t>
  </si>
  <si>
    <t>101.52982330322266</t>
  </si>
  <si>
    <t>102.62786865234375</t>
  </si>
  <si>
    <t>102.63748168945312</t>
  </si>
  <si>
    <t>102.08846282958984</t>
  </si>
  <si>
    <t>102.68565368652344</t>
  </si>
  <si>
    <t>101.73210144042969</t>
  </si>
  <si>
    <t>102.90718078613281</t>
  </si>
  <si>
    <t>103.63921356201172</t>
  </si>
  <si>
    <t>104.76614379882812</t>
  </si>
  <si>
    <t>105.19956970214844</t>
  </si>
  <si>
    <t>104.26526641845703</t>
  </si>
  <si>
    <t>103.96668243408203</t>
  </si>
  <si>
    <t>103.16724395751953</t>
  </si>
  <si>
    <t>101.94398498535156</t>
  </si>
  <si>
    <t>102.8879165649414</t>
  </si>
  <si>
    <t>103.00350189208984</t>
  </si>
  <si>
    <t>103.52362823486328</t>
  </si>
  <si>
    <t>104.37123107910156</t>
  </si>
  <si>
    <t>104.66019439697266</t>
  </si>
  <si>
    <t>103.18651580810547</t>
  </si>
  <si>
    <t>101.62613677978516</t>
  </si>
  <si>
    <t>100.61479949951172</t>
  </si>
  <si>
    <t>100.82669830322266</t>
  </si>
  <si>
    <t>98.82325744628906</t>
  </si>
  <si>
    <t>100.34510040283203</t>
  </si>
  <si>
    <t>100.98080444335938</t>
  </si>
  <si>
    <t>102.7916030883789</t>
  </si>
  <si>
    <t>102.41596984863281</t>
  </si>
  <si>
    <t>101.93436431884766</t>
  </si>
  <si>
    <t>102.6471176147461</t>
  </si>
  <si>
    <t>103.1479721069336</t>
  </si>
  <si>
    <t>102.93609619140625</t>
  </si>
  <si>
    <t>103.21540832519531</t>
  </si>
  <si>
    <t>105.80638885498047</t>
  </si>
  <si>
    <t>105.72932434082031</t>
  </si>
  <si>
    <t>105.92195892333984</t>
  </si>
  <si>
    <t>106.05681610107422</t>
  </si>
  <si>
    <t>106.65399169921875</t>
  </si>
  <si>
    <t>105.65227508544922</t>
  </si>
  <si>
    <t>104.24603271484375</t>
  </si>
  <si>
    <t>104.04373931884766</t>
  </si>
  <si>
    <t>105.21883392333984</t>
  </si>
  <si>
    <t>108.85005950927734</t>
  </si>
  <si>
    <t>107.9254150390625</t>
  </si>
  <si>
    <t>106.48062896728516</t>
  </si>
  <si>
    <t>105.78711700439453</t>
  </si>
  <si>
    <t>105.89307403564453</t>
  </si>
  <si>
    <t>107.0296401977539</t>
  </si>
  <si>
    <t>107.0970687866211</t>
  </si>
  <si>
    <t>107.31859588623047</t>
  </si>
  <si>
    <t>107.08743286132812</t>
  </si>
  <si>
    <t>107.33785247802734</t>
  </si>
  <si>
    <t>106.8851547241211</t>
  </si>
  <si>
    <t>107.5979232788086</t>
  </si>
  <si>
    <t>107.29932403564453</t>
  </si>
  <si>
    <t>107.2222900390625</t>
  </si>
  <si>
    <t>106.77920532226562</t>
  </si>
  <si>
    <t>107.11632537841797</t>
  </si>
  <si>
    <t>107.24152374267578</t>
  </si>
  <si>
    <t>108.01209259033203</t>
  </si>
  <si>
    <t>107.8290786743164</t>
  </si>
  <si>
    <t>108.81153106689453</t>
  </si>
  <si>
    <t>108.88859558105469</t>
  </si>
  <si>
    <t>109.14864349365234</t>
  </si>
  <si>
    <t>110.20816040039062</t>
  </si>
  <si>
    <t>109.9288330078125</t>
  </si>
  <si>
    <t>109.82288360595703</t>
  </si>
  <si>
    <t>109.2449722290039</t>
  </si>
  <si>
    <t>108.24324798583984</t>
  </si>
  <si>
    <t>108.15657806396484</t>
  </si>
  <si>
    <t>106.87552642822266</t>
  </si>
  <si>
    <t>106.71179962158203</t>
  </si>
  <si>
    <t>107.15486145019531</t>
  </si>
  <si>
    <t>108.00244903564453</t>
  </si>
  <si>
    <t>107.96393585205078</t>
  </si>
  <si>
    <t>108.18547058105469</t>
  </si>
  <si>
    <t>106.66361999511719</t>
  </si>
  <si>
    <t>106.76956939697266</t>
  </si>
  <si>
    <t>106.82736206054688</t>
  </si>
  <si>
    <t>106.37467956542969</t>
  </si>
  <si>
    <t>106.297607421875</t>
  </si>
  <si>
    <t>107.1837387084961</t>
  </si>
  <si>
    <t>106.9140625</t>
  </si>
  <si>
    <t>106.80810546875</t>
  </si>
  <si>
    <t>107.06816864013672</t>
  </si>
  <si>
    <t>106.50951385498047</t>
  </si>
  <si>
    <t>106.36503601074219</t>
  </si>
  <si>
    <t>104.48681640625</t>
  </si>
  <si>
    <t>103.91853332519531</t>
  </si>
  <si>
    <t>102.54117584228516</t>
  </si>
  <si>
    <t>100.46068572998047</t>
  </si>
  <si>
    <t>98.35128784179688</t>
  </si>
  <si>
    <t>98.75584411621094</t>
  </si>
  <si>
    <t>98.15866088867188</t>
  </si>
  <si>
    <t>100.30657196044922</t>
  </si>
  <si>
    <t>101.25049591064453</t>
  </si>
  <si>
    <t>99.61308288574219</t>
  </si>
  <si>
    <t>96.9931869506836</t>
  </si>
  <si>
    <t>98.64026641845703</t>
  </si>
  <si>
    <t>98.43798828125</t>
  </si>
  <si>
    <t>96.25153350830078</t>
  </si>
  <si>
    <t>98.29350280761719</t>
  </si>
  <si>
    <t>96.9065170288086</t>
  </si>
  <si>
    <t>97.58074951171875</t>
  </si>
  <si>
    <t>97.81192016601562</t>
  </si>
  <si>
    <t>98.69803619384766</t>
  </si>
  <si>
    <t>99.36265563964844</t>
  </si>
  <si>
    <t>98.97737884521484</t>
  </si>
  <si>
    <t>100.5377426147461</t>
  </si>
  <si>
    <t>102.12699890136719</t>
  </si>
  <si>
    <t>103.11908721923828</t>
  </si>
  <si>
    <t>103.0709228515625</t>
  </si>
  <si>
    <t>101.66468048095703</t>
  </si>
  <si>
    <t>102.11737823486328</t>
  </si>
  <si>
    <t>101.8765640258789</t>
  </si>
  <si>
    <t>103.68738555908203</t>
  </si>
  <si>
    <t>104.74687957763672</t>
  </si>
  <si>
    <t>102.21369934082031</t>
  </si>
  <si>
    <t>102.95536041259766</t>
  </si>
  <si>
    <t>102.7530746459961</t>
  </si>
  <si>
    <t>103.83185577392578</t>
  </si>
  <si>
    <t>104.52533721923828</t>
  </si>
  <si>
    <t>106.3939208984375</t>
  </si>
  <si>
    <t>104.95878601074219</t>
  </si>
  <si>
    <t>106.23019409179688</t>
  </si>
  <si>
    <t>104.86246490478516</t>
  </si>
  <si>
    <t>105.63549041748047</t>
  </si>
  <si>
    <t>103.751220703125</t>
  </si>
  <si>
    <t>104.89144897460938</t>
  </si>
  <si>
    <t>105.57752990722656</t>
  </si>
  <si>
    <t>106.60179138183594</t>
  </si>
  <si>
    <t>106.54381561279297</t>
  </si>
  <si>
    <t>105.46156311035156</t>
  </si>
  <si>
    <t>103.0361557006836</t>
  </si>
  <si>
    <t>102.93951416015625</t>
  </si>
  <si>
    <t>102.38873291015625</t>
  </si>
  <si>
    <t>99.72174835205078</t>
  </si>
  <si>
    <t>97.3639907836914</t>
  </si>
  <si>
    <t>96.11747741699219</t>
  </si>
  <si>
    <t>97.982421875</t>
  </si>
  <si>
    <t>98.70716094970703</t>
  </si>
  <si>
    <t>98.36895751953125</t>
  </si>
  <si>
    <t>99.00669860839844</t>
  </si>
  <si>
    <t>98.76512908935547</t>
  </si>
  <si>
    <t>97.34467315673828</t>
  </si>
  <si>
    <t>99.18064880371094</t>
  </si>
  <si>
    <t>99.57681274414062</t>
  </si>
  <si>
    <t>100.349853515625</t>
  </si>
  <si>
    <t>101.28716278076172</t>
  </si>
  <si>
    <t>102.2824478149414</t>
  </si>
  <si>
    <t>102.56266784667969</t>
  </si>
  <si>
    <t>102.42738342285156</t>
  </si>
  <si>
    <t>103.79952239990234</t>
  </si>
  <si>
    <t>103.44200134277344</t>
  </si>
  <si>
    <t>103.46133422851562</t>
  </si>
  <si>
    <t>105.07504272460938</t>
  </si>
  <si>
    <t>104.6015625</t>
  </si>
  <si>
    <t>104.99774932861328</t>
  </si>
  <si>
    <t>98.42692565917969</t>
  </si>
  <si>
    <t>99.19029998779297</t>
  </si>
  <si>
    <t>98.54288482666016</t>
  </si>
  <si>
    <t>97.7795181274414</t>
  </si>
  <si>
    <t>98.13703155517578</t>
  </si>
  <si>
    <t>99.08401489257812</t>
  </si>
  <si>
    <t>100.29188537597656</t>
  </si>
  <si>
    <t>101.36446380615234</t>
  </si>
  <si>
    <t>102.50469207763672</t>
  </si>
  <si>
    <t>102.0408706665039</t>
  </si>
  <si>
    <t>101.5770492553711</t>
  </si>
  <si>
    <t>101.87659454345703</t>
  </si>
  <si>
    <t>101.499755859375</t>
  </si>
  <si>
    <t>101.88626861572266</t>
  </si>
  <si>
    <t>101.47075653076172</t>
  </si>
  <si>
    <t>102.62064361572266</t>
  </si>
  <si>
    <t>102.90087127685547</t>
  </si>
  <si>
    <t>102.69795227050781</t>
  </si>
  <si>
    <t>101.81863403320312</t>
  </si>
  <si>
    <t>101.4514389038086</t>
  </si>
  <si>
    <t>101.64469146728516</t>
  </si>
  <si>
    <t>101.91524505615234</t>
  </si>
  <si>
    <t>101.8089599609375</t>
  </si>
  <si>
    <t>101.94424438476562</t>
  </si>
  <si>
    <t>102.46604919433594</t>
  </si>
  <si>
    <t>101.38379669189453</t>
  </si>
  <si>
    <t>100.86199951171875</t>
  </si>
  <si>
    <t>100.13726806640625</t>
  </si>
  <si>
    <t>99.73973846435547</t>
  </si>
  <si>
    <t>96.93769073486328</t>
  </si>
  <si>
    <t>97.09281921386719</t>
  </si>
  <si>
    <t>97.15098571777344</t>
  </si>
  <si>
    <t>97.50003051757812</t>
  </si>
  <si>
    <t>98.56656646728516</t>
  </si>
  <si>
    <t>97.81029510498047</t>
  </si>
  <si>
    <t>98.4696044921875</t>
  </si>
  <si>
    <t>98.17872619628906</t>
  </si>
  <si>
    <t>97.42247772216797</t>
  </si>
  <si>
    <t>98.60533142089844</t>
  </si>
  <si>
    <t>97.40306854248047</t>
  </si>
  <si>
    <t>96.08445739746094</t>
  </si>
  <si>
    <t>96.94738006591797</t>
  </si>
  <si>
    <t>96.32685852050781</t>
  </si>
  <si>
    <t>96.42379760742188</t>
  </si>
  <si>
    <t>96.62742614746094</t>
  </si>
  <si>
    <t>96.65650939941406</t>
  </si>
  <si>
    <t>97.08312225341797</t>
  </si>
  <si>
    <t>99.36161804199219</t>
  </si>
  <si>
    <t>96.9667739868164</t>
  </si>
  <si>
    <t>97.90725708007812</t>
  </si>
  <si>
    <t>97.8587875366211</t>
  </si>
  <si>
    <t>98.2659912109375</t>
  </si>
  <si>
    <t>98.80895233154297</t>
  </si>
  <si>
    <t>99.15798950195312</t>
  </si>
  <si>
    <t>99.13861083984375</t>
  </si>
  <si>
    <t>98.6732177734375</t>
  </si>
  <si>
    <t>97.06372833251953</t>
  </si>
  <si>
    <t>96.81163787841797</t>
  </si>
  <si>
    <t>97.75212860107422</t>
  </si>
  <si>
    <t>97.88787078857422</t>
  </si>
  <si>
    <t>97.71334075927734</t>
  </si>
  <si>
    <t>96.22991180419922</t>
  </si>
  <si>
    <t>96.13294219970703</t>
  </si>
  <si>
    <t>95.3863754272461</t>
  </si>
  <si>
    <t>94.57192993164062</t>
  </si>
  <si>
    <t>93.92230987548828</t>
  </si>
  <si>
    <t>94.23258209228516</t>
  </si>
  <si>
    <t>92.44857025146484</t>
  </si>
  <si>
    <t>92.9042739868164</t>
  </si>
  <si>
    <t>93.1175765991211</t>
  </si>
  <si>
    <t>93.64114379882812</t>
  </si>
  <si>
    <t>92.8848876953125</t>
  </si>
  <si>
    <t>92.17709350585938</t>
  </si>
  <si>
    <t>92.7491455078125</t>
  </si>
  <si>
    <t>93.20484161376953</t>
  </si>
  <si>
    <t>92.29344940185547</t>
  </si>
  <si>
    <t>91.7698745727539</t>
  </si>
  <si>
    <t>92.0995101928711</t>
  </si>
  <si>
    <t>91.51778411865234</t>
  </si>
  <si>
    <t>91.85713958740234</t>
  </si>
  <si>
    <t>91.2560043334961</t>
  </si>
  <si>
    <t>90.6354751586914</t>
  </si>
  <si>
    <t>91.48868560791016</t>
  </si>
  <si>
    <t>92.0413589477539</t>
  </si>
  <si>
    <t>92.80040740966797</t>
  </si>
  <si>
    <t>93.28699493408203</t>
  </si>
  <si>
    <t>93.40377807617188</t>
  </si>
  <si>
    <t>93.26753997802734</t>
  </si>
  <si>
    <t>93.94874572753906</t>
  </si>
  <si>
    <t>94.15310668945312</t>
  </si>
  <si>
    <t>94.19202423095703</t>
  </si>
  <si>
    <t>94.50343322753906</t>
  </si>
  <si>
    <t>95.07760620117188</t>
  </si>
  <si>
    <t>96.28433990478516</t>
  </si>
  <si>
    <t>96.7125015258789</t>
  </si>
  <si>
    <t>97.11151123046875</t>
  </si>
  <si>
    <t>96.90714263916016</t>
  </si>
  <si>
    <t>95.52526092529297</t>
  </si>
  <si>
    <t>94.78565979003906</t>
  </si>
  <si>
    <t>95.09706115722656</t>
  </si>
  <si>
    <t>95.50579833984375</t>
  </si>
  <si>
    <t>95.7393569946289</t>
  </si>
  <si>
    <t>96.62493896484375</t>
  </si>
  <si>
    <t>97.01419067382812</t>
  </si>
  <si>
    <t>97.15043640136719</t>
  </si>
  <si>
    <t>96.32325744628906</t>
  </si>
  <si>
    <t>96.30378723144531</t>
  </si>
  <si>
    <t>96.96553802490234</t>
  </si>
  <si>
    <t>98.13330841064453</t>
  </si>
  <si>
    <t>98.8047866821289</t>
  </si>
  <si>
    <t>98.14305877685547</t>
  </si>
  <si>
    <t>97.87056732177734</t>
  </si>
  <si>
    <t>98.99945068359375</t>
  </si>
  <si>
    <t>98.493408203125</t>
  </si>
  <si>
    <t>98.81454467773438</t>
  </si>
  <si>
    <t>98.17224884033203</t>
  </si>
  <si>
    <t>98.01655578613281</t>
  </si>
  <si>
    <t>92.51820373535156</t>
  </si>
  <si>
    <t>93.02423858642578</t>
  </si>
  <si>
    <t>92.75175476074219</t>
  </si>
  <si>
    <t>92.57658386230469</t>
  </si>
  <si>
    <t>91.7104721069336</t>
  </si>
  <si>
    <t>91.72019958496094</t>
  </si>
  <si>
    <t>91.02926635742188</t>
  </si>
  <si>
    <t>89.55979919433594</t>
  </si>
  <si>
    <t>89.15106964111328</t>
  </si>
  <si>
    <t>88.94670867919922</t>
  </si>
  <si>
    <t>89.9393310546875</t>
  </si>
  <si>
    <t>89.5111312866211</t>
  </si>
  <si>
    <t>88.77154541015625</t>
  </si>
  <si>
    <t>89.82255554199219</t>
  </si>
  <si>
    <t>88.83966064453125</t>
  </si>
  <si>
    <t>89.05375671386719</t>
  </si>
  <si>
    <t>89.95879364013672</t>
  </si>
  <si>
    <t>90.02691650390625</t>
  </si>
  <si>
    <t>89.42354583740234</t>
  </si>
  <si>
    <t>90.22154235839844</t>
  </si>
  <si>
    <t>90.44536590576172</t>
  </si>
  <si>
    <t>89.00508880615234</t>
  </si>
  <si>
    <t>89.71549987792969</t>
  </si>
  <si>
    <t>89.92959594726562</t>
  </si>
  <si>
    <t>89.64737701416016</t>
  </si>
  <si>
    <t>90.27020263671875</t>
  </si>
  <si>
    <t>90.48430633544922</t>
  </si>
  <si>
    <t>90.40645599365234</t>
  </si>
  <si>
    <t>90.669189453125</t>
  </si>
  <si>
    <t>92.16374206542969</t>
  </si>
  <si>
    <t>92.22236633300781</t>
  </si>
  <si>
    <t>92.7693862915039</t>
  </si>
  <si>
    <t>93.54106903076172</t>
  </si>
  <si>
    <t>94.26393127441406</t>
  </si>
  <si>
    <t>94.29322814941406</t>
  </si>
  <si>
    <t>93.7266616821289</t>
  </si>
  <si>
    <t>94.40068054199219</t>
  </si>
  <si>
    <t>93.50199890136719</t>
  </si>
  <si>
    <t>94.47882843017578</t>
  </si>
  <si>
    <t>94.21508026123047</t>
  </si>
  <si>
    <t>94.72303771972656</t>
  </si>
  <si>
    <t>94.01972961425781</t>
  </si>
  <si>
    <t>92.95497131347656</t>
  </si>
  <si>
    <t>93.7462158203125</t>
  </si>
  <si>
    <t>93.61922454833984</t>
  </si>
  <si>
    <t>93.58990478515625</t>
  </si>
  <si>
    <t>94.28346252441406</t>
  </si>
  <si>
    <t>93.8048095703125</t>
  </si>
  <si>
    <t>92.9745101928711</t>
  </si>
  <si>
    <t>93.47269439697266</t>
  </si>
  <si>
    <t>94.27369689941406</t>
  </si>
  <si>
    <t>94.55697631835938</t>
  </si>
  <si>
    <t>93.56060028076172</t>
  </si>
  <si>
    <t>94.3518295288086</t>
  </si>
  <si>
    <t>94.71326446533203</t>
  </si>
  <si>
    <t>95.9440689086914</t>
  </si>
  <si>
    <t>96.01244354248047</t>
  </si>
  <si>
    <t>97.14556121826172</t>
  </si>
  <si>
    <t>97.61443328857422</t>
  </si>
  <si>
    <t>98.45451354980469</t>
  </si>
  <si>
    <t>99.16761779785156</t>
  </si>
  <si>
    <t>100.79891967773438</t>
  </si>
  <si>
    <t>101.68781280517578</t>
  </si>
  <si>
    <t>101.26777648925781</t>
  </si>
  <si>
    <t>105.27276611328125</t>
  </si>
  <si>
    <t>103.19213104248047</t>
  </si>
  <si>
    <t>104.39364624023438</t>
  </si>
  <si>
    <t>104.68669891357422</t>
  </si>
  <si>
    <t>106.29844665527344</t>
  </si>
  <si>
    <t>106.33753204345703</t>
  </si>
  <si>
    <t>107.00177764892578</t>
  </si>
  <si>
    <t>106.71849060058594</t>
  </si>
  <si>
    <t>106.2691421508789</t>
  </si>
  <si>
    <t>107.05059814453125</t>
  </si>
  <si>
    <t>107.55855560302734</t>
  </si>
  <si>
    <t>108.16419219970703</t>
  </si>
  <si>
    <t>108.73075866699219</t>
  </si>
  <si>
    <t>108.84796142578125</t>
  </si>
  <si>
    <t>109.34616088867188</t>
  </si>
  <si>
    <t>108.80889892578125</t>
  </si>
  <si>
    <t>109.9810791015625</t>
  </si>
  <si>
    <t>109.94202423095703</t>
  </si>
  <si>
    <t>110.7039566040039</t>
  </si>
  <si>
    <t>110.3034439086914</t>
  </si>
  <si>
    <t>110.61602783203125</t>
  </si>
  <si>
    <t>111.11421203613281</t>
  </si>
  <si>
    <t>111.39749908447266</t>
  </si>
  <si>
    <t>111.32910919189453</t>
  </si>
  <si>
    <t>110.8895492553711</t>
  </si>
  <si>
    <t>110.19599151611328</t>
  </si>
  <si>
    <t>109.31685638427734</t>
  </si>
  <si>
    <t>108.64282989501953</t>
  </si>
  <si>
    <t>108.30094909667969</t>
  </si>
  <si>
    <t>108.55571746826172</t>
  </si>
  <si>
    <t>108.39894104003906</t>
  </si>
  <si>
    <t>108.11476135253906</t>
  </si>
  <si>
    <t>107.47781372070312</t>
  </si>
  <si>
    <t>107.25242614746094</t>
  </si>
  <si>
    <t>108.08536529541016</t>
  </si>
  <si>
    <t>108.13436126708984</t>
  </si>
  <si>
    <t>109.45726013183594</t>
  </si>
  <si>
    <t>108.97709655761719</t>
  </si>
  <si>
    <t>109.035888671875</t>
  </si>
  <si>
    <t>109.57483673095703</t>
  </si>
  <si>
    <t>108.8301010131836</t>
  </si>
  <si>
    <t>107.94818115234375</t>
  </si>
  <si>
    <t>108.44793701171875</t>
  </si>
  <si>
    <t>109.02608489990234</t>
  </si>
  <si>
    <t>108.5655288696289</t>
  </si>
  <si>
    <t>108.14414978027344</t>
  </si>
  <si>
    <t>108.67332458496094</t>
  </si>
  <si>
    <t>109.42784881591797</t>
  </si>
  <si>
    <t>110.74095153808594</t>
  </si>
  <si>
    <t>110.15299224853516</t>
  </si>
  <si>
    <t>111.47589874267578</t>
  </si>
  <si>
    <t>111.76007080078125</t>
  </si>
  <si>
    <t>111.45629119873047</t>
  </si>
  <si>
    <t>112.82818603515625</t>
  </si>
  <si>
    <t>112.65180206298828</t>
  </si>
  <si>
    <t>112.99476623535156</t>
  </si>
  <si>
    <t>114.53325653076172</t>
  </si>
  <si>
    <t>114.86641693115234</t>
  </si>
  <si>
    <t>115.48377227783203</t>
  </si>
  <si>
    <t>116.7674789428711</t>
  </si>
  <si>
    <t>125.90032958984375</t>
  </si>
  <si>
    <t>125.68475341796875</t>
  </si>
  <si>
    <t>124.35206604003906</t>
  </si>
  <si>
    <t>123.0291748046875</t>
  </si>
  <si>
    <t>120.54017639160156</t>
  </si>
  <si>
    <t>120.07960510253906</t>
  </si>
  <si>
    <t>118.7861099243164</t>
  </si>
  <si>
    <t>120.20699310302734</t>
  </si>
  <si>
    <t>121.01052856445312</t>
  </si>
  <si>
    <t>120.28539276123047</t>
  </si>
  <si>
    <t>119.77584075927734</t>
  </si>
  <si>
    <t>118.64891815185547</t>
  </si>
  <si>
    <t>119.37406158447266</t>
  </si>
  <si>
    <t>119.17808532714844</t>
  </si>
  <si>
    <t>119.58965301513672</t>
  </si>
  <si>
    <t>120.53036499023438</t>
  </si>
  <si>
    <t>119.57984161376953</t>
  </si>
  <si>
    <t>121.03012084960938</t>
  </si>
  <si>
    <t>119.79542541503906</t>
  </si>
  <si>
    <t>117.16924285888672</t>
  </si>
  <si>
    <t>113.74930572509766</t>
  </si>
  <si>
    <t>109.69245147705078</t>
  </si>
  <si>
    <t>106.46849060058594</t>
  </si>
  <si>
    <t>104.6556396484375</t>
  </si>
  <si>
    <t>100.90254211425781</t>
  </si>
  <si>
    <t>101.31410217285156</t>
  </si>
  <si>
    <t>106.59587860107422</t>
  </si>
  <si>
    <t>104.263671875</t>
  </si>
  <si>
    <t>114.48551940917969</t>
  </si>
  <si>
    <t>115.91093444824219</t>
  </si>
  <si>
    <t>113.98416137695312</t>
  </si>
  <si>
    <t>112.8340072631836</t>
  </si>
  <si>
    <t>112.85368347167969</t>
  </si>
  <si>
    <t>103.27879333496094</t>
  </si>
  <si>
    <t>111.7428207397461</t>
  </si>
  <si>
    <t>108.86248779296875</t>
  </si>
  <si>
    <t>125.29902648925781</t>
  </si>
  <si>
    <t>128.28749084472656</t>
  </si>
  <si>
    <t>123.18547821044922</t>
  </si>
  <si>
    <t>117.30686950683594</t>
  </si>
  <si>
    <t>119.53838348388672</t>
  </si>
  <si>
    <t>119.93159484863281</t>
  </si>
  <si>
    <t>124.51258850097656</t>
  </si>
  <si>
    <t>135.4735565185547</t>
  </si>
  <si>
    <t>137.6657257080078</t>
  </si>
  <si>
    <t>143.43624877929688</t>
  </si>
  <si>
    <t>139.150146484375</t>
  </si>
  <si>
    <t>136.78099060058594</t>
  </si>
  <si>
    <t>140.1037139892578</t>
  </si>
  <si>
    <t>138.93385314941406</t>
  </si>
  <si>
    <t>144.64537048339844</t>
  </si>
  <si>
    <t>143.32810974121094</t>
  </si>
  <si>
    <t>144.330810546875</t>
  </si>
  <si>
    <t>137.0365753173828</t>
  </si>
  <si>
    <t>137.61659240722656</t>
  </si>
  <si>
    <t>141.3226776123047</t>
  </si>
  <si>
    <t>142.630126953125</t>
  </si>
  <si>
    <t>148.0073699951172</t>
  </si>
  <si>
    <t>147.8599395751953</t>
  </si>
  <si>
    <t>148.1155242919922</t>
  </si>
  <si>
    <t>144.1538543701172</t>
  </si>
  <si>
    <t>149.1182403564453</t>
  </si>
  <si>
    <t>139.1599578857422</t>
  </si>
  <si>
    <t>143.5640106201172</t>
  </si>
  <si>
    <t>144.9796142578125</t>
  </si>
  <si>
    <t>138.79624938964844</t>
  </si>
  <si>
    <t>137.6067657470703</t>
  </si>
  <si>
    <t>142.55148315429688</t>
  </si>
  <si>
    <t>140.16268920898438</t>
  </si>
  <si>
    <t>143.8392791748047</t>
  </si>
  <si>
    <t>144.09486389160156</t>
  </si>
  <si>
    <t>145.2155303955078</t>
  </si>
  <si>
    <t>148.12533569335938</t>
  </si>
  <si>
    <t>148.42025756835938</t>
  </si>
  <si>
    <t>151.4087371826172</t>
  </si>
  <si>
    <t>144.3504638671875</t>
  </si>
  <si>
    <t>144.0260467529297</t>
  </si>
  <si>
    <t>143.58367919921875</t>
  </si>
  <si>
    <t>144.23248291015625</t>
  </si>
  <si>
    <t>137.51828002929688</t>
  </si>
  <si>
    <t>134.8444061279297</t>
  </si>
  <si>
    <t>135.10983276367188</t>
  </si>
  <si>
    <t>134.41184997558594</t>
  </si>
  <si>
    <t>134.7165985107422</t>
  </si>
  <si>
    <t>136.59422302246094</t>
  </si>
  <si>
    <t>136.84982299804688</t>
  </si>
  <si>
    <t>145.60873413085938</t>
  </si>
  <si>
    <t>144.16368103027344</t>
  </si>
  <si>
    <t>141.43081665039062</t>
  </si>
  <si>
    <t>137.2037353515625</t>
  </si>
  <si>
    <t>137.90342712402344</t>
  </si>
  <si>
    <t>137.13470458984375</t>
  </si>
  <si>
    <t>137.86399841308594</t>
  </si>
  <si>
    <t>138.18922424316406</t>
  </si>
  <si>
    <t>139.32257080078125</t>
  </si>
  <si>
    <t>135.8831329345703</t>
  </si>
  <si>
    <t>138.70169067382812</t>
  </si>
  <si>
    <t>141.15562438964844</t>
  </si>
  <si>
    <t>143.35333251953125</t>
  </si>
  <si>
    <t>143.2646484375</t>
  </si>
  <si>
    <t>144.60494995117188</t>
  </si>
  <si>
    <t>142.50579833984375</t>
  </si>
  <si>
    <t>142.74232482910156</t>
  </si>
  <si>
    <t>140.65301513671875</t>
  </si>
  <si>
    <t>140.11097717285156</t>
  </si>
  <si>
    <t>138.8495330810547</t>
  </si>
  <si>
    <t>140.70230102539062</t>
  </si>
  <si>
    <t>142.7226104736328</t>
  </si>
  <si>
    <t>145.7678680419922</t>
  </si>
  <si>
    <t>147.21656799316406</t>
  </si>
  <si>
    <t>147.88673400878906</t>
  </si>
  <si>
    <t>148.20208740234375</t>
  </si>
  <si>
    <t>147.90643310546875</t>
  </si>
  <si>
    <t>147.52207946777344</t>
  </si>
  <si>
    <t>150.46876525878906</t>
  </si>
  <si>
    <t>150.07456970214844</t>
  </si>
  <si>
    <t>146.9208984375</t>
  </si>
  <si>
    <t>151.44442749023438</t>
  </si>
  <si>
    <t>148.63572692871094</t>
  </si>
  <si>
    <t>149.67050170898438</t>
  </si>
  <si>
    <t>153.57315063476562</t>
  </si>
  <si>
    <t>165.30081176757812</t>
  </si>
  <si>
    <t>163.40863037109375</t>
  </si>
  <si>
    <t>164.72921752929688</t>
  </si>
  <si>
    <t>143.43215942382812</t>
  </si>
  <si>
    <t>140.42636108398438</t>
  </si>
  <si>
    <t>139.94345092773438</t>
  </si>
  <si>
    <t>136.0309295654297</t>
  </si>
  <si>
    <t>137.272705078125</t>
  </si>
  <si>
    <t>139.63795471191406</t>
  </si>
  <si>
    <t>140.6924285888672</t>
  </si>
  <si>
    <t>137.82456970214844</t>
  </si>
  <si>
    <t>140.57420349121094</t>
  </si>
  <si>
    <t>138.75094604492188</t>
  </si>
  <si>
    <t>139.0959014892578</t>
  </si>
  <si>
    <t>135.57760620117188</t>
  </si>
  <si>
    <t>133.76425170898438</t>
  </si>
  <si>
    <t>134.51327514648438</t>
  </si>
  <si>
    <t>135.41006469726562</t>
  </si>
  <si>
    <t>134.37525939941406</t>
  </si>
  <si>
    <t>136.08023071289062</t>
  </si>
  <si>
    <t>138.3567657470703</t>
  </si>
  <si>
    <t>138.455322265625</t>
  </si>
  <si>
    <t>139.46055603027344</t>
  </si>
  <si>
    <t>140.73187255859375</t>
  </si>
  <si>
    <t>140.8402862548828</t>
  </si>
  <si>
    <t>142.2002716064453</t>
  </si>
  <si>
    <t>140.1799774169922</t>
  </si>
  <si>
    <t>141.94406127929688</t>
  </si>
  <si>
    <t>143.0970916748047</t>
  </si>
  <si>
    <t>143.12664794921875</t>
  </si>
  <si>
    <t>145.65945434570312</t>
  </si>
  <si>
    <t>138.56373596191406</t>
  </si>
  <si>
    <t>135.15383911132812</t>
  </si>
  <si>
    <t>136.6419677734375</t>
  </si>
  <si>
    <t>139.48025512695312</t>
  </si>
  <si>
    <t>133.256103515625</t>
  </si>
  <si>
    <t>130.77630615234375</t>
  </si>
  <si>
    <t>133.7698516845703</t>
  </si>
  <si>
    <t>134.2835693359375</t>
  </si>
  <si>
    <t>133.5030975341797</t>
  </si>
  <si>
    <t>132.3274383544922</t>
  </si>
  <si>
    <t>132.37681579589844</t>
  </si>
  <si>
    <t>132.6040496826172</t>
  </si>
  <si>
    <t>135.54818725585938</t>
  </si>
  <si>
    <t>131.5469207763672</t>
  </si>
  <si>
    <t>132.23851013183594</t>
  </si>
  <si>
    <t>134.49105834960938</t>
  </si>
  <si>
    <t>136.65469360351562</t>
  </si>
  <si>
    <t>135.3011932373047</t>
  </si>
  <si>
    <t>136.0520477294922</t>
  </si>
  <si>
    <t>137.5240936279297</t>
  </si>
  <si>
    <t>133.2659912109375</t>
  </si>
  <si>
    <t>133.99708557128906</t>
  </si>
  <si>
    <t>131.73463439941406</t>
  </si>
  <si>
    <t>131.90260314941406</t>
  </si>
  <si>
    <t>133.8785400390625</t>
  </si>
  <si>
    <t>137.75132751464844</t>
  </si>
  <si>
    <t>143.5012664794922</t>
  </si>
  <si>
    <t>142.2959442138672</t>
  </si>
  <si>
    <t>139.21351623535156</t>
  </si>
  <si>
    <t>137.2375946044922</t>
  </si>
  <si>
    <t>136.59539794921875</t>
  </si>
  <si>
    <t>133.21658325195312</t>
  </si>
  <si>
    <t>135.07395935058594</t>
  </si>
  <si>
    <t>134.71829223632812</t>
  </si>
  <si>
    <t>125.12519836425781</t>
  </si>
  <si>
    <t>121.24250793457031</t>
  </si>
  <si>
    <t>122.32926177978516</t>
  </si>
  <si>
    <t>118.0316390991211</t>
  </si>
  <si>
    <t>113.4376220703125</t>
  </si>
  <si>
    <t>112.54845428466797</t>
  </si>
  <si>
    <t>111.90628051757812</t>
  </si>
  <si>
    <t>113.05231475830078</t>
  </si>
  <si>
    <t>114.57376861572266</t>
  </si>
  <si>
    <t>115.46294403076172</t>
  </si>
  <si>
    <t>117.98223876953125</t>
  </si>
  <si>
    <t>117.45862579345703</t>
  </si>
  <si>
    <t>113.26966857910156</t>
  </si>
  <si>
    <t>112.76581573486328</t>
  </si>
  <si>
    <t>113.51666259765625</t>
  </si>
  <si>
    <t>113.99088287353516</t>
  </si>
  <si>
    <t>116.83621215820312</t>
  </si>
  <si>
    <t>117.05355834960938</t>
  </si>
  <si>
    <t>118.2391128540039</t>
  </si>
  <si>
    <t>117.55741119384766</t>
  </si>
  <si>
    <t>119.31598663330078</t>
  </si>
  <si>
    <t>119.02947235107422</t>
  </si>
  <si>
    <t>118.71334075927734</t>
  </si>
  <si>
    <t>120.6200942993164</t>
  </si>
  <si>
    <t>119.94827270507812</t>
  </si>
  <si>
    <t>120.96588897705078</t>
  </si>
  <si>
    <t>122.42806243896484</t>
  </si>
  <si>
    <t>124.07794952392578</t>
  </si>
  <si>
    <t>125.7772445678711</t>
  </si>
  <si>
    <t>126.33050537109375</t>
  </si>
  <si>
    <t>128.95848083496094</t>
  </si>
  <si>
    <t>130.13731384277344</t>
  </si>
  <si>
    <t>129.6519317626953</t>
  </si>
  <si>
    <t>130.58309936523438</t>
  </si>
  <si>
    <t>131.42510986328125</t>
  </si>
  <si>
    <t>129.42405700683594</t>
  </si>
  <si>
    <t>127.22489166259766</t>
  </si>
  <si>
    <t>126.25408935546875</t>
  </si>
  <si>
    <t>128.06692504882812</t>
  </si>
  <si>
    <t>129.5132293701172</t>
  </si>
  <si>
    <t>131.40528869628906</t>
  </si>
  <si>
    <t>129.87974548339844</t>
  </si>
  <si>
    <t>131.47463989257812</t>
  </si>
  <si>
    <t>131.32606506347656</t>
  </si>
  <si>
    <t>131.77183532714844</t>
  </si>
  <si>
    <t>128.88914489746094</t>
  </si>
  <si>
    <t>127.0862045288086</t>
  </si>
  <si>
    <t>128.87924194335938</t>
  </si>
  <si>
    <t>127.12583923339844</t>
  </si>
  <si>
    <t>126.43240356445312</t>
  </si>
  <si>
    <t>124.58985900878906</t>
  </si>
  <si>
    <t>127.23480987548828</t>
  </si>
  <si>
    <t>129.62220764160156</t>
  </si>
  <si>
    <t>128.43345642089844</t>
  </si>
  <si>
    <t>131.8907012939453</t>
  </si>
  <si>
    <t>130.24627685546875</t>
  </si>
  <si>
    <t>130.75149536132812</t>
  </si>
  <si>
    <t>130.7613983154297</t>
  </si>
  <si>
    <t>134.08987426757812</t>
  </si>
  <si>
    <t>131.33596801757812</t>
  </si>
  <si>
    <t>126.15503692626953</t>
  </si>
  <si>
    <t>125.5606689453125</t>
  </si>
  <si>
    <t>130.39486694335938</t>
  </si>
  <si>
    <t>137.79478454589844</t>
  </si>
  <si>
    <t>143.11439514160156</t>
  </si>
  <si>
    <t>135.12010192871094</t>
  </si>
  <si>
    <t>132.05911254882812</t>
  </si>
  <si>
    <t>131.26661682128906</t>
  </si>
  <si>
    <t>131.87088012695312</t>
  </si>
  <si>
    <t>131.14773559570312</t>
  </si>
  <si>
    <t>131.29632568359375</t>
  </si>
  <si>
    <t>132.81199645996094</t>
  </si>
  <si>
    <t>134.81301879882812</t>
  </si>
  <si>
    <t>135.64512634277344</t>
  </si>
  <si>
    <t>136.4970703125</t>
  </si>
  <si>
    <t>136.3881072998047</t>
  </si>
  <si>
    <t>135.4073944091797</t>
  </si>
  <si>
    <t>132.82188415527344</t>
  </si>
  <si>
    <t>130.85057067871094</t>
  </si>
  <si>
    <t>131.71240234375</t>
  </si>
  <si>
    <t>133.8323211669922</t>
  </si>
  <si>
    <t>135.52626037597656</t>
  </si>
  <si>
    <t>135.71449279785156</t>
  </si>
  <si>
    <t>137.55702209472656</t>
  </si>
  <si>
    <t>132.32659912109375</t>
  </si>
  <si>
    <t>137.3489990234375</t>
  </si>
  <si>
    <t>135.43711853027344</t>
  </si>
  <si>
    <t>130.98924255371094</t>
  </si>
  <si>
    <t>129.8599395751953</t>
  </si>
  <si>
    <t>134.1988525390625</t>
  </si>
  <si>
    <t>130.12742614746094</t>
  </si>
  <si>
    <t>131.1774444580078</t>
  </si>
  <si>
    <t>130.54347229003906</t>
  </si>
  <si>
    <t>134.31842041015625</t>
  </si>
  <si>
    <t>132.5998077392578</t>
  </si>
  <si>
    <t>134.07998657226562</t>
  </si>
  <si>
    <t>135.27207946777344</t>
  </si>
  <si>
    <t>132.57000732421875</t>
  </si>
  <si>
    <t>130.63287353515625</t>
  </si>
  <si>
    <t>132.68923950195312</t>
  </si>
  <si>
    <t>136.83172607421875</t>
  </si>
  <si>
    <t>137.4476318359375</t>
  </si>
  <si>
    <t>134.1396026611328</t>
  </si>
  <si>
    <t>134.19920349121094</t>
  </si>
  <si>
    <t>135.73898315429688</t>
  </si>
  <si>
    <t>137.92446899414062</t>
  </si>
  <si>
    <t>137.47743225097656</t>
  </si>
  <si>
    <t>139.4344482421875</t>
  </si>
  <si>
    <t>139.39471435546875</t>
  </si>
  <si>
    <t>141.5504150390625</t>
  </si>
  <si>
    <t>141.0437774658203</t>
  </si>
  <si>
    <t>141.7391357421875</t>
  </si>
  <si>
    <t>141.8285675048828</t>
  </si>
  <si>
    <t>141.40139770507812</t>
  </si>
  <si>
    <t>141.12322998046875</t>
  </si>
  <si>
    <t>138.08343505859375</t>
  </si>
  <si>
    <t>136.85159301757812</t>
  </si>
  <si>
    <t>137.91453552246094</t>
  </si>
  <si>
    <t>139.5735321044922</t>
  </si>
  <si>
    <t>137.93441772460938</t>
  </si>
  <si>
    <t>137.209228515625</t>
  </si>
  <si>
    <t>140.5669403076172</t>
  </si>
  <si>
    <t>139.37484741210938</t>
  </si>
  <si>
    <t>139.5536651611328</t>
  </si>
  <si>
    <t>139.67288208007812</t>
  </si>
  <si>
    <t>139.41458129882812</t>
  </si>
  <si>
    <t>137.59664916992188</t>
  </si>
  <si>
    <t>127.17582702636719</t>
  </si>
  <si>
    <t>123.03331756591797</t>
  </si>
  <si>
    <t>122.58628845214844</t>
  </si>
  <si>
    <t>118.41397857666016</t>
  </si>
  <si>
    <t>118.39411926269531</t>
  </si>
  <si>
    <t>120.88756561279297</t>
  </si>
  <si>
    <t>120.2319107055664</t>
  </si>
  <si>
    <t>118.5033950805664</t>
  </si>
  <si>
    <t>118.45372009277344</t>
  </si>
  <si>
    <t>116.02981567382812</t>
  </si>
  <si>
    <t>115.9503402709961</t>
  </si>
  <si>
    <t>116.93380737304688</t>
  </si>
  <si>
    <t>116.09934997558594</t>
  </si>
  <si>
    <t>115.03640747070312</t>
  </si>
  <si>
    <t>114.62910461425781</t>
  </si>
  <si>
    <t>115.01653289794922</t>
  </si>
  <si>
    <t>115.04633331298828</t>
  </si>
  <si>
    <t>115.07614135742188</t>
  </si>
  <si>
    <t>114.47016143798828</t>
  </si>
  <si>
    <t>114.07279968261719</t>
  </si>
  <si>
    <t>112.93038177490234</t>
  </si>
  <si>
    <t>114.20194244384766</t>
  </si>
  <si>
    <t>113.11913299560547</t>
  </si>
  <si>
    <t>114.13240814208984</t>
  </si>
  <si>
    <t>115.78146362304688</t>
  </si>
  <si>
    <t>118.35437774658203</t>
  </si>
  <si>
    <t>116.28809356689453</t>
  </si>
  <si>
    <t>117.65900421142578</t>
  </si>
  <si>
    <t>117.29143524169922</t>
  </si>
  <si>
    <t>118.2381362915039</t>
  </si>
  <si>
    <t>119.99202728271484</t>
  </si>
  <si>
    <t>120.24116516113281</t>
  </si>
  <si>
    <t>119.46385955810547</t>
  </si>
  <si>
    <t>117.20174407958984</t>
  </si>
  <si>
    <t>117.70001220703125</t>
  </si>
  <si>
    <t>115.40798950195312</t>
  </si>
  <si>
    <t>115.6571273803711</t>
  </si>
  <si>
    <t>114.39153289794922</t>
  </si>
  <si>
    <t>112.94656372070312</t>
  </si>
  <si>
    <t>114.12246704101562</t>
  </si>
  <si>
    <t>115.5574722290039</t>
  </si>
  <si>
    <t>116.96257781982422</t>
  </si>
  <si>
    <t>117.4708023071289</t>
  </si>
  <si>
    <t>116.86292266845703</t>
  </si>
  <si>
    <t>116.99247741699219</t>
  </si>
  <si>
    <t>118.51716613769531</t>
  </si>
  <si>
    <t>116.81310272216797</t>
  </si>
  <si>
    <t>116.46431732177734</t>
  </si>
  <si>
    <t>115.76673889160156</t>
  </si>
  <si>
    <t>113.57437896728516</t>
  </si>
  <si>
    <t>113.18573760986328</t>
  </si>
  <si>
    <t>115.37809753417969</t>
  </si>
  <si>
    <t>114.59083557128906</t>
  </si>
  <si>
    <t>115.83650207519531</t>
  </si>
  <si>
    <t>113.54448699951172</t>
  </si>
  <si>
    <t>114.32177734375</t>
  </si>
  <si>
    <t>113.6441421508789</t>
  </si>
  <si>
    <t>114.09257507324219</t>
  </si>
  <si>
    <t>114.53105163574219</t>
  </si>
  <si>
    <t>114.37159729003906</t>
  </si>
  <si>
    <t>114.31181335449219</t>
  </si>
  <si>
    <t>114.15237426757812</t>
  </si>
  <si>
    <t>98.6563491821289</t>
  </si>
  <si>
    <t>100.4002685546875</t>
  </si>
  <si>
    <t>103.21047973632812</t>
  </si>
  <si>
    <t>102.64246368408203</t>
  </si>
  <si>
    <t>100.57964324951172</t>
  </si>
  <si>
    <t>100.8985366821289</t>
  </si>
  <si>
    <t>101.03804779052734</t>
  </si>
  <si>
    <t>101.12773895263672</t>
  </si>
  <si>
    <t>100.51985931396484</t>
  </si>
  <si>
    <t>101.905029296875</t>
  </si>
  <si>
    <t>101.7356185913086</t>
  </si>
  <si>
    <t>101.75555419921875</t>
  </si>
  <si>
    <t>101.81533813476562</t>
  </si>
  <si>
    <t>102.1840591430664</t>
  </si>
  <si>
    <t>102.09436798095703</t>
  </si>
  <si>
    <t>102.124267578125</t>
  </si>
  <si>
    <t>102.86170196533203</t>
  </si>
  <si>
    <t>volume</t>
  </si>
  <si>
    <t>706262.0</t>
  </si>
  <si>
    <t>1579671.0</t>
  </si>
  <si>
    <t>2635045.0</t>
  </si>
  <si>
    <t>1622242.0</t>
  </si>
  <si>
    <t>1897388.0</t>
  </si>
  <si>
    <t>1119043.0</t>
  </si>
  <si>
    <t>1079109.0</t>
  </si>
  <si>
    <t>4419160.0</t>
  </si>
  <si>
    <t>4349463.0</t>
  </si>
  <si>
    <t>2412266.0</t>
  </si>
  <si>
    <t>2404104.0</t>
  </si>
  <si>
    <t>2780844.0</t>
  </si>
  <si>
    <t>1942471.0</t>
  </si>
  <si>
    <t>4132461.0</t>
  </si>
  <si>
    <t>2273375.0</t>
  </si>
  <si>
    <t>2351234.0</t>
  </si>
  <si>
    <t>2061396.0</t>
  </si>
  <si>
    <t>3133723.0</t>
  </si>
  <si>
    <t>4446034.0</t>
  </si>
  <si>
    <t>3116770.0</t>
  </si>
  <si>
    <t>2155706.0</t>
  </si>
  <si>
    <t>2210459.0</t>
  </si>
  <si>
    <t>1576029.0</t>
  </si>
  <si>
    <t>1570880.0</t>
  </si>
  <si>
    <t>1616717.0</t>
  </si>
  <si>
    <t>1753222.0</t>
  </si>
  <si>
    <t>1935941.0</t>
  </si>
  <si>
    <t>1817645.0</t>
  </si>
  <si>
    <t>1720572.0</t>
  </si>
  <si>
    <t>1860593.0</t>
  </si>
  <si>
    <t>1141899.0</t>
  </si>
  <si>
    <t>1408380.0</t>
  </si>
  <si>
    <t>1209210.0</t>
  </si>
  <si>
    <t>1287321.0</t>
  </si>
  <si>
    <t>1852305.0</t>
  </si>
  <si>
    <t>1371082.0</t>
  </si>
  <si>
    <t>1386026.0</t>
  </si>
  <si>
    <t>1281669.0</t>
  </si>
  <si>
    <t>1095434.0</t>
  </si>
  <si>
    <t>1347976.0</t>
  </si>
  <si>
    <t>1407501.0</t>
  </si>
  <si>
    <t>1288074.0</t>
  </si>
  <si>
    <t>1331776.0</t>
  </si>
  <si>
    <t>1297116.0</t>
  </si>
  <si>
    <t>1111885.0</t>
  </si>
  <si>
    <t>2101958.0</t>
  </si>
  <si>
    <t>1100206.0</t>
  </si>
  <si>
    <t>1418928.0</t>
  </si>
  <si>
    <t>1411394.0</t>
  </si>
  <si>
    <t>1379747.0</t>
  </si>
  <si>
    <t>1451956.0</t>
  </si>
  <si>
    <t>1456728.0</t>
  </si>
  <si>
    <t>1504323.0</t>
  </si>
  <si>
    <t>2531316.0</t>
  </si>
  <si>
    <t>1244247.0</t>
  </si>
  <si>
    <t>1518137.0</t>
  </si>
  <si>
    <t>1903165.0</t>
  </si>
  <si>
    <t>1585699.0</t>
  </si>
  <si>
    <t>1298372.0</t>
  </si>
  <si>
    <t>1365557.0</t>
  </si>
  <si>
    <t>1635805.0</t>
  </si>
  <si>
    <t>1851049.0</t>
  </si>
  <si>
    <t>1366059.0</t>
  </si>
  <si>
    <t>2159474.0</t>
  </si>
  <si>
    <t>2385643.0</t>
  </si>
  <si>
    <t>1340190.0</t>
  </si>
  <si>
    <t>2974990.0</t>
  </si>
  <si>
    <t>10914409.0</t>
  </si>
  <si>
    <t>2904414.0</t>
  </si>
  <si>
    <t>1820157.0</t>
  </si>
  <si>
    <t>2995334.0</t>
  </si>
  <si>
    <t>1255800.0</t>
  </si>
  <si>
    <t>2528804.0</t>
  </si>
  <si>
    <t>2158971.0</t>
  </si>
  <si>
    <t>1890732.0</t>
  </si>
  <si>
    <t>3062394.0</t>
  </si>
  <si>
    <t>5692039.0</t>
  </si>
  <si>
    <t>2503437.0</t>
  </si>
  <si>
    <t>1700730.0</t>
  </si>
  <si>
    <t>1617596.0</t>
  </si>
  <si>
    <t>3312173.0</t>
  </si>
  <si>
    <t>2844261.0</t>
  </si>
  <si>
    <t>1936318.0</t>
  </si>
  <si>
    <t>1531574.0</t>
  </si>
  <si>
    <t>2151311.0</t>
  </si>
  <si>
    <t>2478698.0</t>
  </si>
  <si>
    <t>1826436.0</t>
  </si>
  <si>
    <t>1381254.0</t>
  </si>
  <si>
    <t>1463133.0</t>
  </si>
  <si>
    <t>1284935.0</t>
  </si>
  <si>
    <t>1859714.0</t>
  </si>
  <si>
    <t>1920746.0</t>
  </si>
  <si>
    <t>2908056.0</t>
  </si>
  <si>
    <t>1962062.0</t>
  </si>
  <si>
    <t>1550034.0</t>
  </si>
  <si>
    <t>1562215.0</t>
  </si>
  <si>
    <t>2040173.0</t>
  </si>
  <si>
    <t>1388161.0</t>
  </si>
  <si>
    <t>2933172.0</t>
  </si>
  <si>
    <t>1613829.0</t>
  </si>
  <si>
    <t>1194768.0</t>
  </si>
  <si>
    <t>3577272.0</t>
  </si>
  <si>
    <t>3273494.0</t>
  </si>
  <si>
    <t>4625865.0</t>
  </si>
  <si>
    <t>2491507.0</t>
  </si>
  <si>
    <t>1836482.0</t>
  </si>
  <si>
    <t>1676744.0</t>
  </si>
  <si>
    <t>1206447.0</t>
  </si>
  <si>
    <t>4324222.0</t>
  </si>
  <si>
    <t>2828564.0</t>
  </si>
  <si>
    <t>9142098.0</t>
  </si>
  <si>
    <t>5739634.0</t>
  </si>
  <si>
    <t>4717664.0</t>
  </si>
  <si>
    <t>3370818.0</t>
  </si>
  <si>
    <t>2486358.0</t>
  </si>
  <si>
    <t>2550153.0</t>
  </si>
  <si>
    <t>3532189.0</t>
  </si>
  <si>
    <t>3637048.0</t>
  </si>
  <si>
    <t>3911064.0</t>
  </si>
  <si>
    <t>2655264.0</t>
  </si>
  <si>
    <t>1249270.0</t>
  </si>
  <si>
    <t>2593478.0</t>
  </si>
  <si>
    <t>1232317.0</t>
  </si>
  <si>
    <t>1483853.0</t>
  </si>
  <si>
    <t>1864235.0</t>
  </si>
  <si>
    <t>1626763.0</t>
  </si>
  <si>
    <t>1341822.0</t>
  </si>
  <si>
    <t>2010661.0</t>
  </si>
  <si>
    <t>2030126.0</t>
  </si>
  <si>
    <t>1926523.0</t>
  </si>
  <si>
    <t>980026.0</t>
  </si>
  <si>
    <t>1047086.0</t>
  </si>
  <si>
    <t>1391929.0</t>
  </si>
  <si>
    <t>808484.0</t>
  </si>
  <si>
    <t>973873.0</t>
  </si>
  <si>
    <t>1015565.0</t>
  </si>
  <si>
    <t>779475.0</t>
  </si>
  <si>
    <t>1210214.0</t>
  </si>
  <si>
    <t>850302.0</t>
  </si>
  <si>
    <t>1405868.0</t>
  </si>
  <si>
    <t>1993457.0</t>
  </si>
  <si>
    <t>2002373.0</t>
  </si>
  <si>
    <t>7924977.0</t>
  </si>
  <si>
    <t>3165621.0</t>
  </si>
  <si>
    <t>1950760.0</t>
  </si>
  <si>
    <t>2300500.0</t>
  </si>
  <si>
    <t>3887329.0</t>
  </si>
  <si>
    <t>2976874.0</t>
  </si>
  <si>
    <t>2737770.0</t>
  </si>
  <si>
    <t>1572010.0</t>
  </si>
  <si>
    <t>1589215.0</t>
  </si>
  <si>
    <t>2011164.0</t>
  </si>
  <si>
    <t>4253646.0</t>
  </si>
  <si>
    <t>2900647.0</t>
  </si>
  <si>
    <t>1890858.0</t>
  </si>
  <si>
    <t>1148555.0</t>
  </si>
  <si>
    <t>1459240.0</t>
  </si>
  <si>
    <t>1007152.0</t>
  </si>
  <si>
    <t>1419054.0</t>
  </si>
  <si>
    <t>2324863.0</t>
  </si>
  <si>
    <t>5702965.0</t>
  </si>
  <si>
    <t>3426701.0</t>
  </si>
  <si>
    <t>3149044.0</t>
  </si>
  <si>
    <t>2797295.0</t>
  </si>
  <si>
    <t>2568111.0</t>
  </si>
  <si>
    <t>2732621.0</t>
  </si>
  <si>
    <t>2926516.0</t>
  </si>
  <si>
    <t>3494515.0</t>
  </si>
  <si>
    <t>2831452.0</t>
  </si>
  <si>
    <t>2144906.0</t>
  </si>
  <si>
    <t>2774690.0</t>
  </si>
  <si>
    <t>4038276.0</t>
  </si>
  <si>
    <t>1637689.0</t>
  </si>
  <si>
    <t>2405234.0</t>
  </si>
  <si>
    <t>2532446.0</t>
  </si>
  <si>
    <t>3440139.0</t>
  </si>
  <si>
    <t>2106730.0</t>
  </si>
  <si>
    <t>3070557.0</t>
  </si>
  <si>
    <t>6609150.0</t>
  </si>
  <si>
    <t>1390171.0</t>
  </si>
  <si>
    <t>1593233.0</t>
  </si>
  <si>
    <t>3186844.0</t>
  </si>
  <si>
    <t>2062903.0</t>
  </si>
  <si>
    <t>3387144.0</t>
  </si>
  <si>
    <t>2399959.0</t>
  </si>
  <si>
    <t>2742290.0</t>
  </si>
  <si>
    <t>2368816.0</t>
  </si>
  <si>
    <t>2163869.0</t>
  </si>
  <si>
    <t>1837361.0</t>
  </si>
  <si>
    <t>1723586.0</t>
  </si>
  <si>
    <t>2741663.0</t>
  </si>
  <si>
    <t>1885458.0</t>
  </si>
  <si>
    <t>1731748.0</t>
  </si>
  <si>
    <t>2158218.0</t>
  </si>
  <si>
    <t>2160353.0</t>
  </si>
  <si>
    <t>3196011.0</t>
  </si>
  <si>
    <t>1742548.0</t>
  </si>
  <si>
    <t>2811862.0</t>
  </si>
  <si>
    <t>1963820.0</t>
  </si>
  <si>
    <t>1724213.0</t>
  </si>
  <si>
    <t>1417798.0</t>
  </si>
  <si>
    <t>3124305.0</t>
  </si>
  <si>
    <t>7618436.0</t>
  </si>
  <si>
    <t>2562962.0</t>
  </si>
  <si>
    <t>2577781.0</t>
  </si>
  <si>
    <t>2147418.0</t>
  </si>
  <si>
    <t>1396450.0</t>
  </si>
  <si>
    <t>1819905.0</t>
  </si>
  <si>
    <t>1819277.0</t>
  </si>
  <si>
    <t>1580550.0</t>
  </si>
  <si>
    <t>1907058.0</t>
  </si>
  <si>
    <t>2166255.0</t>
  </si>
  <si>
    <t>1747195.0</t>
  </si>
  <si>
    <t>2443159.0</t>
  </si>
  <si>
    <t>2773309.0</t>
  </si>
  <si>
    <t>2088144.0</t>
  </si>
  <si>
    <t>1184722.0</t>
  </si>
  <si>
    <t>2498037.0</t>
  </si>
  <si>
    <t>3337037.0</t>
  </si>
  <si>
    <t>2707128.0</t>
  </si>
  <si>
    <t>2325867.0</t>
  </si>
  <si>
    <t>10248333.0</t>
  </si>
  <si>
    <t>5029228.0</t>
  </si>
  <si>
    <t>3522519.0</t>
  </si>
  <si>
    <t>2242105.0</t>
  </si>
  <si>
    <t>3268220.0</t>
  </si>
  <si>
    <t>1360283.0</t>
  </si>
  <si>
    <t>560212.0</t>
  </si>
  <si>
    <t>2102084.0</t>
  </si>
  <si>
    <t>1784492.0</t>
  </si>
  <si>
    <t>1915221.0</t>
  </si>
  <si>
    <t>1912332.0</t>
  </si>
  <si>
    <t>2468903.0</t>
  </si>
  <si>
    <t>1872649.0</t>
  </si>
  <si>
    <t>3608541.0</t>
  </si>
  <si>
    <t>2564595.0</t>
  </si>
  <si>
    <t>1560332.0</t>
  </si>
  <si>
    <t>2039419.0</t>
  </si>
  <si>
    <t>1912207.0</t>
  </si>
  <si>
    <t>3039287.0</t>
  </si>
  <si>
    <t>3018818.0</t>
  </si>
  <si>
    <t>2655891.0</t>
  </si>
  <si>
    <t>5117762.0</t>
  </si>
  <si>
    <t>1679256.0</t>
  </si>
  <si>
    <t>1200670.0</t>
  </si>
  <si>
    <t>715304.0</t>
  </si>
  <si>
    <t>588719.0</t>
  </si>
  <si>
    <t>1038672.0</t>
  </si>
  <si>
    <t>963952.0</t>
  </si>
  <si>
    <t>567245.0</t>
  </si>
  <si>
    <t>904553.0</t>
  </si>
  <si>
    <t>1889602.0</t>
  </si>
  <si>
    <t>1608680.0</t>
  </si>
  <si>
    <t>1819152.0</t>
  </si>
  <si>
    <t>2098819.0</t>
  </si>
  <si>
    <t>2012043.0</t>
  </si>
  <si>
    <t>2130716.0</t>
  </si>
  <si>
    <t>2079605.0</t>
  </si>
  <si>
    <t>2415657.0</t>
  </si>
  <si>
    <t>2466768.0</t>
  </si>
  <si>
    <t>2368941.0</t>
  </si>
  <si>
    <t>3217988.0</t>
  </si>
  <si>
    <t>3593346.0</t>
  </si>
  <si>
    <t>3338670.0</t>
  </si>
  <si>
    <t>2344704.0</t>
  </si>
  <si>
    <t>2463377.0</t>
  </si>
  <si>
    <t>1929913.0</t>
  </si>
  <si>
    <t>3281782.0</t>
  </si>
  <si>
    <t>7982242.0</t>
  </si>
  <si>
    <t>3497529.0</t>
  </si>
  <si>
    <t>2632031.0</t>
  </si>
  <si>
    <t>3697201.0</t>
  </si>
  <si>
    <t>2944098.0</t>
  </si>
  <si>
    <t>2745556.0</t>
  </si>
  <si>
    <t>3510087.0</t>
  </si>
  <si>
    <t>2972353.0</t>
  </si>
  <si>
    <t>2832834.0</t>
  </si>
  <si>
    <t>2332146.0</t>
  </si>
  <si>
    <t>3037278.0</t>
  </si>
  <si>
    <t>1975876.0</t>
  </si>
  <si>
    <t>1752720.0</t>
  </si>
  <si>
    <t>4031244.0</t>
  </si>
  <si>
    <t>3111998.0</t>
  </si>
  <si>
    <t>1942848.0</t>
  </si>
  <si>
    <t>1332153.0</t>
  </si>
  <si>
    <t>1586954.0</t>
  </si>
  <si>
    <t>1948499.0</t>
  </si>
  <si>
    <t>1972987.0</t>
  </si>
  <si>
    <t>1460998.0</t>
  </si>
  <si>
    <t>2552790.0</t>
  </si>
  <si>
    <t>3306019.0</t>
  </si>
  <si>
    <t>2967958.0</t>
  </si>
  <si>
    <t>1756111.0</t>
  </si>
  <si>
    <t>1500555.0</t>
  </si>
  <si>
    <t>2212343.0</t>
  </si>
  <si>
    <t>2100326.0</t>
  </si>
  <si>
    <t>1327381.0</t>
  </si>
  <si>
    <t>2296230.0</t>
  </si>
  <si>
    <t>1840752.0</t>
  </si>
  <si>
    <t>1139513.0</t>
  </si>
  <si>
    <t>1423324.0</t>
  </si>
  <si>
    <t>1307665.0</t>
  </si>
  <si>
    <t>1604912.0</t>
  </si>
  <si>
    <t>1737023.0</t>
  </si>
  <si>
    <t>1810864.0</t>
  </si>
  <si>
    <t>2136869.0</t>
  </si>
  <si>
    <t>1181959.0</t>
  </si>
  <si>
    <t>2308788.0</t>
  </si>
  <si>
    <t>1750711.0</t>
  </si>
  <si>
    <t>1182587.0</t>
  </si>
  <si>
    <t>1056002.0</t>
  </si>
  <si>
    <t>1339939.0</t>
  </si>
  <si>
    <t>1367441.0</t>
  </si>
  <si>
    <t>1018705.0</t>
  </si>
  <si>
    <t>1732251.0</t>
  </si>
  <si>
    <t>837242.0</t>
  </si>
  <si>
    <t>1423826.0</t>
  </si>
  <si>
    <t>1359404.0</t>
  </si>
  <si>
    <t>2317956.0</t>
  </si>
  <si>
    <t>2102335.0</t>
  </si>
  <si>
    <t>1659916.0</t>
  </si>
  <si>
    <t>2941209.0</t>
  </si>
  <si>
    <t>1979266.0</t>
  </si>
  <si>
    <t>1731999.0</t>
  </si>
  <si>
    <t>3089645.0</t>
  </si>
  <si>
    <t>7162958.0</t>
  </si>
  <si>
    <t>5076948.0</t>
  </si>
  <si>
    <t>2406741.0</t>
  </si>
  <si>
    <t>1363799.0</t>
  </si>
  <si>
    <t>1885584.0</t>
  </si>
  <si>
    <t>1944104.0</t>
  </si>
  <si>
    <t>2172785.0</t>
  </si>
  <si>
    <t>1384645.0</t>
  </si>
  <si>
    <t>1349357.0</t>
  </si>
  <si>
    <t>1159480.0</t>
  </si>
  <si>
    <t>2324109.0</t>
  </si>
  <si>
    <t>1301762.0</t>
  </si>
  <si>
    <t>1044323.0</t>
  </si>
  <si>
    <t>1821915.0</t>
  </si>
  <si>
    <t>891492.0</t>
  </si>
  <si>
    <t>1087648.0</t>
  </si>
  <si>
    <t>863111.0</t>
  </si>
  <si>
    <t>1693446.0</t>
  </si>
  <si>
    <t>1253791.0</t>
  </si>
  <si>
    <t>1174299.0</t>
  </si>
  <si>
    <t>1276270.0</t>
  </si>
  <si>
    <t>1357771.0</t>
  </si>
  <si>
    <t>2104721.0</t>
  </si>
  <si>
    <t>1736395.0</t>
  </si>
  <si>
    <t>3803818.0</t>
  </si>
  <si>
    <t>2104972.0</t>
  </si>
  <si>
    <t>987059.0</t>
  </si>
  <si>
    <t>1684656.0</t>
  </si>
  <si>
    <t>1319218.0</t>
  </si>
  <si>
    <t>2350732.0</t>
  </si>
  <si>
    <t>1096941.0</t>
  </si>
  <si>
    <t>1623624.0</t>
  </si>
  <si>
    <t>2339430.0</t>
  </si>
  <si>
    <t>1356013.0</t>
  </si>
  <si>
    <t>1142276.0</t>
  </si>
  <si>
    <t>1743176.0</t>
  </si>
  <si>
    <t>1327883.0</t>
  </si>
  <si>
    <t>1673479.0</t>
  </si>
  <si>
    <t>1577159.0</t>
  </si>
  <si>
    <t>1888974.0</t>
  </si>
  <si>
    <t>1533206.0</t>
  </si>
  <si>
    <t>1362417.0</t>
  </si>
  <si>
    <t>971864.0</t>
  </si>
  <si>
    <t>1759376.0</t>
  </si>
  <si>
    <t>2962055.0</t>
  </si>
  <si>
    <t>3264327.0</t>
  </si>
  <si>
    <t>2818141.0</t>
  </si>
  <si>
    <t>1965201.0</t>
  </si>
  <si>
    <t>2326244.0</t>
  </si>
  <si>
    <t>1888472.0</t>
  </si>
  <si>
    <t>1365306.0</t>
  </si>
  <si>
    <t>1397329.0</t>
  </si>
  <si>
    <t>1542876.0</t>
  </si>
  <si>
    <t>2172660.0</t>
  </si>
  <si>
    <t>1602903.0</t>
  </si>
  <si>
    <t>1423449.0</t>
  </si>
  <si>
    <t>1743427.0</t>
  </si>
  <si>
    <t>881948.0</t>
  </si>
  <si>
    <t>804717.0</t>
  </si>
  <si>
    <t>1000370.0</t>
  </si>
  <si>
    <t>1135369.0</t>
  </si>
  <si>
    <t>921757.0</t>
  </si>
  <si>
    <t>1616843.0</t>
  </si>
  <si>
    <t>1536848.0</t>
  </si>
  <si>
    <t>1970476.0</t>
  </si>
  <si>
    <t>3955268.0</t>
  </si>
  <si>
    <t>5954501.0</t>
  </si>
  <si>
    <t>2158846.0</t>
  </si>
  <si>
    <t>2403727.0</t>
  </si>
  <si>
    <t>4059625.0</t>
  </si>
  <si>
    <t>3688159.0</t>
  </si>
  <si>
    <t>2477442.0</t>
  </si>
  <si>
    <t>1881942.0</t>
  </si>
  <si>
    <t>1304148.0</t>
  </si>
  <si>
    <t>1804459.0</t>
  </si>
  <si>
    <t>1211470.0</t>
  </si>
  <si>
    <t>1426212.0</t>
  </si>
  <si>
    <t>2056498.0</t>
  </si>
  <si>
    <t>1536220.0</t>
  </si>
  <si>
    <t>1057007.0</t>
  </si>
  <si>
    <t>1230684.0</t>
  </si>
  <si>
    <t>1537978.0</t>
  </si>
  <si>
    <t>1170154.0</t>
  </si>
  <si>
    <t>840381.0</t>
  </si>
  <si>
    <t>1667326.0</t>
  </si>
  <si>
    <t>1247386.0</t>
  </si>
  <si>
    <t>790903.0</t>
  </si>
  <si>
    <t>1028877.0</t>
  </si>
  <si>
    <t>1001124.0</t>
  </si>
  <si>
    <t>2286686.0</t>
  </si>
  <si>
    <t>1411017.0</t>
  </si>
  <si>
    <t>1392305.0</t>
  </si>
  <si>
    <t>1483225.0</t>
  </si>
  <si>
    <t>890613.0</t>
  </si>
  <si>
    <t>806852.0</t>
  </si>
  <si>
    <t>1803078.0</t>
  </si>
  <si>
    <t>2008401.0</t>
  </si>
  <si>
    <t>1874658.0</t>
  </si>
  <si>
    <t>1114648.0</t>
  </si>
  <si>
    <t>1385273.0</t>
  </si>
  <si>
    <t>2210208.0</t>
  </si>
  <si>
    <t>1654140.0</t>
  </si>
  <si>
    <t>1252033.0</t>
  </si>
  <si>
    <t>1476193.0</t>
  </si>
  <si>
    <t>1221266.0</t>
  </si>
  <si>
    <t>823930.0</t>
  </si>
  <si>
    <t>695839.0</t>
  </si>
  <si>
    <t>840633.0</t>
  </si>
  <si>
    <t>731001.0</t>
  </si>
  <si>
    <t>1381380.0</t>
  </si>
  <si>
    <t>1343580.0</t>
  </si>
  <si>
    <t>1167015.0</t>
  </si>
  <si>
    <t>897144.0</t>
  </si>
  <si>
    <t>719322.0</t>
  </si>
  <si>
    <t>592361.0</t>
  </si>
  <si>
    <t>742303.0</t>
  </si>
  <si>
    <t>1640075.0</t>
  </si>
  <si>
    <t>1120550.0</t>
  </si>
  <si>
    <t>2812239.0</t>
  </si>
  <si>
    <t>2272370.0</t>
  </si>
  <si>
    <t>1382636.0</t>
  </si>
  <si>
    <t>2382755.0</t>
  </si>
  <si>
    <t>3160974.0</t>
  </si>
  <si>
    <t>4961917.0</t>
  </si>
  <si>
    <t>3822530.0</t>
  </si>
  <si>
    <t>2847401.0</t>
  </si>
  <si>
    <t>1595996.0</t>
  </si>
  <si>
    <t>1201549.0</t>
  </si>
  <si>
    <t>1333157.0</t>
  </si>
  <si>
    <t>2243863.0</t>
  </si>
  <si>
    <t>2135990.0</t>
  </si>
  <si>
    <t>1723083.0</t>
  </si>
  <si>
    <t>1509723.0</t>
  </si>
  <si>
    <t>1016570.0</t>
  </si>
  <si>
    <t>941097.0</t>
  </si>
  <si>
    <t>1223400.0</t>
  </si>
  <si>
    <t>825437.0</t>
  </si>
  <si>
    <t>1487118.0</t>
  </si>
  <si>
    <t>1823422.0</t>
  </si>
  <si>
    <t>1879430.0</t>
  </si>
  <si>
    <t>1560708.0</t>
  </si>
  <si>
    <t>1512988.0</t>
  </si>
  <si>
    <t>1368320.0</t>
  </si>
  <si>
    <t>1347850.0</t>
  </si>
  <si>
    <t>1224279.0</t>
  </si>
  <si>
    <t>819410.0</t>
  </si>
  <si>
    <t>735773.0</t>
  </si>
  <si>
    <t>1337929.0</t>
  </si>
  <si>
    <t>561343.0</t>
  </si>
  <si>
    <t>1305279.0</t>
  </si>
  <si>
    <t>1157094.0</t>
  </si>
  <si>
    <t>1504072.0</t>
  </si>
  <si>
    <t>1702990.0</t>
  </si>
  <si>
    <t>1507337.0</t>
  </si>
  <si>
    <t>2461870.0</t>
  </si>
  <si>
    <t>1895881.0</t>
  </si>
  <si>
    <t>1596373.0</t>
  </si>
  <si>
    <t>2004257.0</t>
  </si>
  <si>
    <t>1055249.0</t>
  </si>
  <si>
    <t>955915.0</t>
  </si>
  <si>
    <t>1322860.0</t>
  </si>
  <si>
    <t>2176427.0</t>
  </si>
  <si>
    <t>1481467.0</t>
  </si>
  <si>
    <t>2235073.0</t>
  </si>
  <si>
    <t>728238.0</t>
  </si>
  <si>
    <t>929292.0</t>
  </si>
  <si>
    <t>1466523.0</t>
  </si>
  <si>
    <t>641588.0</t>
  </si>
  <si>
    <t>666704.0</t>
  </si>
  <si>
    <t>711536.0</t>
  </si>
  <si>
    <t>854195.0</t>
  </si>
  <si>
    <t>845907.0</t>
  </si>
  <si>
    <t>1314069.0</t>
  </si>
  <si>
    <t>841386.0</t>
  </si>
  <si>
    <t>1261326.0</t>
  </si>
  <si>
    <t>3042552.0</t>
  </si>
  <si>
    <t>965836.0</t>
  </si>
  <si>
    <t>1891612.0</t>
  </si>
  <si>
    <t>1024230.0</t>
  </si>
  <si>
    <t>2125944.0</t>
  </si>
  <si>
    <t>1908816.0</t>
  </si>
  <si>
    <t>2614576.0</t>
  </si>
  <si>
    <t>1335543.0</t>
  </si>
  <si>
    <t>1320223.0</t>
  </si>
  <si>
    <t>1619480.0</t>
  </si>
  <si>
    <t>1463509.0</t>
  </si>
  <si>
    <t>3482961.0</t>
  </si>
  <si>
    <t>5950985.0</t>
  </si>
  <si>
    <t>3091654.0</t>
  </si>
  <si>
    <t>3832827.0</t>
  </si>
  <si>
    <t>2795034.0</t>
  </si>
  <si>
    <t>5760300.0</t>
  </si>
  <si>
    <t>4667400.0</t>
  </si>
  <si>
    <t>3980300.0</t>
  </si>
  <si>
    <t>3794900.0</t>
  </si>
  <si>
    <t>3262500.0</t>
  </si>
  <si>
    <t>2808100.0</t>
  </si>
  <si>
    <t>3971800.0</t>
  </si>
  <si>
    <t>2115400.0</t>
  </si>
  <si>
    <t>4205100.0</t>
  </si>
  <si>
    <t>2234800.0</t>
  </si>
  <si>
    <t>2649400.0</t>
  </si>
  <si>
    <t>2195300.0</t>
  </si>
  <si>
    <t>2056900.0</t>
  </si>
  <si>
    <t>2540400.0</t>
  </si>
  <si>
    <t>1847100.0</t>
  </si>
  <si>
    <t>1514600.0</t>
  </si>
  <si>
    <t>1279800.0</t>
  </si>
  <si>
    <t>769800.0</t>
  </si>
  <si>
    <t>1868500.0</t>
  </si>
  <si>
    <t>2369500.0</t>
  </si>
  <si>
    <t>2021400.0</t>
  </si>
  <si>
    <t>1296200.0</t>
  </si>
  <si>
    <t>2189000.0</t>
  </si>
  <si>
    <t>1528400.0</t>
  </si>
  <si>
    <t>1169000.0</t>
  </si>
  <si>
    <t>1668800.0</t>
  </si>
  <si>
    <t>1388800.0</t>
  </si>
  <si>
    <t>5459000.0</t>
  </si>
  <si>
    <t>5427900.0</t>
  </si>
  <si>
    <t>3211500.0</t>
  </si>
  <si>
    <t>1546800.0</t>
  </si>
  <si>
    <t>2411500.0</t>
  </si>
  <si>
    <t>1246800.0</t>
  </si>
  <si>
    <t>2175800.0</t>
  </si>
  <si>
    <t>1105900.0</t>
  </si>
  <si>
    <t>3846200.0</t>
  </si>
  <si>
    <t>1475000.0</t>
  </si>
  <si>
    <t>1885500.0</t>
  </si>
  <si>
    <t>1893000.0</t>
  </si>
  <si>
    <t>1097000.0</t>
  </si>
  <si>
    <t>1074000.0</t>
  </si>
  <si>
    <t>1391500.0</t>
  </si>
  <si>
    <t>1901800.0</t>
  </si>
  <si>
    <t>964600.0</t>
  </si>
  <si>
    <t>1076400.0</t>
  </si>
  <si>
    <t>1828600.0</t>
  </si>
  <si>
    <t>2021200.0</t>
  </si>
  <si>
    <t>711000.0</t>
  </si>
  <si>
    <t>1329400.0</t>
  </si>
  <si>
    <t>584700.0</t>
  </si>
  <si>
    <t>747100.0</t>
  </si>
  <si>
    <t>1187200.0</t>
  </si>
  <si>
    <t>890300.0</t>
  </si>
  <si>
    <t>1756200.0</t>
  </si>
  <si>
    <t>1747500.0</t>
  </si>
  <si>
    <t>1297100.0</t>
  </si>
  <si>
    <t>1614300.0</t>
  </si>
  <si>
    <t>1463800.0</t>
  </si>
  <si>
    <t>1581300.0</t>
  </si>
  <si>
    <t>3705900.0</t>
  </si>
  <si>
    <t>2528400.0</t>
  </si>
  <si>
    <t>1349000.0</t>
  </si>
  <si>
    <t>1553200.0</t>
  </si>
  <si>
    <t>4006100.0</t>
  </si>
  <si>
    <t>3313200.0</t>
  </si>
  <si>
    <t>1634900.0</t>
  </si>
  <si>
    <t>1043600.0</t>
  </si>
  <si>
    <t>2243000.0</t>
  </si>
  <si>
    <t>877000.0</t>
  </si>
  <si>
    <t>1236600.0</t>
  </si>
  <si>
    <t>1522400.0</t>
  </si>
  <si>
    <t>1187900.0</t>
  </si>
  <si>
    <t>3462200.0</t>
  </si>
  <si>
    <t>2193600.0</t>
  </si>
  <si>
    <t>1181600.0</t>
  </si>
  <si>
    <t>1419800.0</t>
  </si>
  <si>
    <t>1487400.0</t>
  </si>
  <si>
    <t>991400.0</t>
  </si>
  <si>
    <t>874900.0</t>
  </si>
  <si>
    <t>964900.0</t>
  </si>
  <si>
    <t>1028800.0</t>
  </si>
  <si>
    <t>1821500.0</t>
  </si>
  <si>
    <t>1773900.0</t>
  </si>
  <si>
    <t>2646300.0</t>
  </si>
  <si>
    <t>1648200.0</t>
  </si>
  <si>
    <t>1009400.0</t>
  </si>
  <si>
    <t>974200.0</t>
  </si>
  <si>
    <t>965100.0</t>
  </si>
  <si>
    <t>941400.0</t>
  </si>
  <si>
    <t>2886700.0</t>
  </si>
  <si>
    <t>3031000.0</t>
  </si>
  <si>
    <t>1593400.0</t>
  </si>
  <si>
    <t>1012000.0</t>
  </si>
  <si>
    <t>1430600.0</t>
  </si>
  <si>
    <t>3030700.0</t>
  </si>
  <si>
    <t>1437200.0</t>
  </si>
  <si>
    <t>838800.0</t>
  </si>
  <si>
    <t>920100.0</t>
  </si>
  <si>
    <t>966200.0</t>
  </si>
  <si>
    <t>1413600.0</t>
  </si>
  <si>
    <t>763900.0</t>
  </si>
  <si>
    <t>700800.0</t>
  </si>
  <si>
    <t>783600.0</t>
  </si>
  <si>
    <t>1079900.0</t>
  </si>
  <si>
    <t>936200.0</t>
  </si>
  <si>
    <t>457800.0</t>
  </si>
  <si>
    <t>1346700.0</t>
  </si>
  <si>
    <t>676300.0</t>
  </si>
  <si>
    <t>909000.0</t>
  </si>
  <si>
    <t>826900.0</t>
  </si>
  <si>
    <t>2574800.0</t>
  </si>
  <si>
    <t>1135400.0</t>
  </si>
  <si>
    <t>1290100.0</t>
  </si>
  <si>
    <t>1310500.0</t>
  </si>
  <si>
    <t>1384300.0</t>
  </si>
  <si>
    <t>866700.0</t>
  </si>
  <si>
    <t>1370800.0</t>
  </si>
  <si>
    <t>1258600.0</t>
  </si>
  <si>
    <t>576800.0</t>
  </si>
  <si>
    <t>714000.0</t>
  </si>
  <si>
    <t>829800.0</t>
  </si>
  <si>
    <t>767900.0</t>
  </si>
  <si>
    <t>1196600.0</t>
  </si>
  <si>
    <t>854700.0</t>
  </si>
  <si>
    <t>1517800.0</t>
  </si>
  <si>
    <t>1281300.0</t>
  </si>
  <si>
    <t>1943000.0</t>
  </si>
  <si>
    <t>4432500.0</t>
  </si>
  <si>
    <t>1499900.0</t>
  </si>
  <si>
    <t>1720000.0</t>
  </si>
  <si>
    <t>2287800.0</t>
  </si>
  <si>
    <t>1858600.0</t>
  </si>
  <si>
    <t>1653500.0</t>
  </si>
  <si>
    <t>1308900.0</t>
  </si>
  <si>
    <t>1982800.0</t>
  </si>
  <si>
    <t>1120500.0</t>
  </si>
  <si>
    <t>1402600.0</t>
  </si>
  <si>
    <t>1168600.0</t>
  </si>
  <si>
    <t>900700.0</t>
  </si>
  <si>
    <t>974900.0</t>
  </si>
  <si>
    <t>768000.0</t>
  </si>
  <si>
    <t>1424400.0</t>
  </si>
  <si>
    <t>980000.0</t>
  </si>
  <si>
    <t>988200.0</t>
  </si>
  <si>
    <t>1161400.0</t>
  </si>
  <si>
    <t>1427900.0</t>
  </si>
  <si>
    <t>1375800.0</t>
  </si>
  <si>
    <t>1369800.0</t>
  </si>
  <si>
    <t>1154600.0</t>
  </si>
  <si>
    <t>1843200.0</t>
  </si>
  <si>
    <t>1476200.0</t>
  </si>
  <si>
    <t>1621800.0</t>
  </si>
  <si>
    <t>1344500.0</t>
  </si>
  <si>
    <t>1618100.0</t>
  </si>
  <si>
    <t>1512200.0</t>
  </si>
  <si>
    <t>1096500.0</t>
  </si>
  <si>
    <t>1250500.0</t>
  </si>
  <si>
    <t>2891400.0</t>
  </si>
  <si>
    <t>1201900.0</t>
  </si>
  <si>
    <t>795000.0</t>
  </si>
  <si>
    <t>1582900.0</t>
  </si>
  <si>
    <t>807000.0</t>
  </si>
  <si>
    <t>2411900.0</t>
  </si>
  <si>
    <t>1111400.0</t>
  </si>
  <si>
    <t>1153200.0</t>
  </si>
  <si>
    <t>1194100.0</t>
  </si>
  <si>
    <t>897800.0</t>
  </si>
  <si>
    <t>903000.0</t>
  </si>
  <si>
    <t>3646500.0</t>
  </si>
  <si>
    <t>1811800.0</t>
  </si>
  <si>
    <t>1211500.0</t>
  </si>
  <si>
    <t>1896500.0</t>
  </si>
  <si>
    <t>928200.0</t>
  </si>
  <si>
    <t>1069100.0</t>
  </si>
  <si>
    <t>1560900.0</t>
  </si>
  <si>
    <t>2046200.0</t>
  </si>
  <si>
    <t>1256500.0</t>
  </si>
  <si>
    <t>1120200.0</t>
  </si>
  <si>
    <t>603400.0</t>
  </si>
  <si>
    <t>1055600.0</t>
  </si>
  <si>
    <t>1045800.0</t>
  </si>
  <si>
    <t>1576900.0</t>
  </si>
  <si>
    <t>1536900.0</t>
  </si>
  <si>
    <t>903800.0</t>
  </si>
  <si>
    <t>1013300.0</t>
  </si>
  <si>
    <t>2303600.0</t>
  </si>
  <si>
    <t>4645500.0</t>
  </si>
  <si>
    <t>1966800.0</t>
  </si>
  <si>
    <t>1696500.0</t>
  </si>
  <si>
    <t>2024300.0</t>
  </si>
  <si>
    <t>1391800.0</t>
  </si>
  <si>
    <t>1393700.0</t>
  </si>
  <si>
    <t>2874800.0</t>
  </si>
  <si>
    <t>1803200.0</t>
  </si>
  <si>
    <t>1335200.0</t>
  </si>
  <si>
    <t>2974900.0</t>
  </si>
  <si>
    <t>2123000.0</t>
  </si>
  <si>
    <t>1250200.0</t>
  </si>
  <si>
    <t>762800.0</t>
  </si>
  <si>
    <t>2494400.0</t>
  </si>
  <si>
    <t>2207200.0</t>
  </si>
  <si>
    <t>1768100.0</t>
  </si>
  <si>
    <t>2119200.0</t>
  </si>
  <si>
    <t>1412000.0</t>
  </si>
  <si>
    <t>1405300.0</t>
  </si>
  <si>
    <t>1421400.0</t>
  </si>
  <si>
    <t>561400.0</t>
  </si>
  <si>
    <t>988500.0</t>
  </si>
  <si>
    <t>1789500.0</t>
  </si>
  <si>
    <t>1670600.0</t>
  </si>
  <si>
    <t>2165300.0</t>
  </si>
  <si>
    <t>2863600.0</t>
  </si>
  <si>
    <t>1735100.0</t>
  </si>
  <si>
    <t>2218600.0</t>
  </si>
  <si>
    <t>2261400.0</t>
  </si>
  <si>
    <t>1530400.0</t>
  </si>
  <si>
    <t>1157500.0</t>
  </si>
  <si>
    <t>2002800.0</t>
  </si>
  <si>
    <t>1145700.0</t>
  </si>
  <si>
    <t>1098600.0</t>
  </si>
  <si>
    <t>2177100.0</t>
  </si>
  <si>
    <t>2373000.0</t>
  </si>
  <si>
    <t>1761500.0</t>
  </si>
  <si>
    <t>1035600.0</t>
  </si>
  <si>
    <t>1152800.0</t>
  </si>
  <si>
    <t>1212200.0</t>
  </si>
  <si>
    <t>754200.0</t>
  </si>
  <si>
    <t>1715800.0</t>
  </si>
  <si>
    <t>965300.0</t>
  </si>
  <si>
    <t>683200.0</t>
  </si>
  <si>
    <t>585100.0</t>
  </si>
  <si>
    <t>1330700.0</t>
  </si>
  <si>
    <t>1102800.0</t>
  </si>
  <si>
    <t>986800.0</t>
  </si>
  <si>
    <t>899500.0</t>
  </si>
  <si>
    <t>821900.0</t>
  </si>
  <si>
    <t>1003300.0</t>
  </si>
  <si>
    <t>2523600.0</t>
  </si>
  <si>
    <t>1066100.0</t>
  </si>
  <si>
    <t>1977200.0</t>
  </si>
  <si>
    <t>1069300.0</t>
  </si>
  <si>
    <t>1595500.0</t>
  </si>
  <si>
    <t>1207700.0</t>
  </si>
  <si>
    <t>1233800.0</t>
  </si>
  <si>
    <t>1149000.0</t>
  </si>
  <si>
    <t>1037900.0</t>
  </si>
  <si>
    <t>929800.0</t>
  </si>
  <si>
    <t>1671900.0</t>
  </si>
  <si>
    <t>1239100.0</t>
  </si>
  <si>
    <t>1139500.0</t>
  </si>
  <si>
    <t>2232200.0</t>
  </si>
  <si>
    <t>2379100.0</t>
  </si>
  <si>
    <t>1959700.0</t>
  </si>
  <si>
    <t>2964200.0</t>
  </si>
  <si>
    <t>2366900.0</t>
  </si>
  <si>
    <t>2264000.0</t>
  </si>
  <si>
    <t>1965900.0</t>
  </si>
  <si>
    <t>2010500.0</t>
  </si>
  <si>
    <t>1644300.0</t>
  </si>
  <si>
    <t>1869400.0</t>
  </si>
  <si>
    <t>1615700.0</t>
  </si>
  <si>
    <t>1667100.0</t>
  </si>
  <si>
    <t>2762300.0</t>
  </si>
  <si>
    <t>2373500.0</t>
  </si>
  <si>
    <t>1934300.0</t>
  </si>
  <si>
    <t>2483700.0</t>
  </si>
  <si>
    <t>1739300.0</t>
  </si>
  <si>
    <t>1901300.0</t>
  </si>
  <si>
    <t>1936400.0</t>
  </si>
  <si>
    <t>2010700.0</t>
  </si>
  <si>
    <t>2667700.0</t>
  </si>
  <si>
    <t>3320100.0</t>
  </si>
  <si>
    <t>2630000.0</t>
  </si>
  <si>
    <t>1482700.0</t>
  </si>
  <si>
    <t>1401600.0</t>
  </si>
  <si>
    <t>1106600.0</t>
  </si>
  <si>
    <t>1165500.0</t>
  </si>
  <si>
    <t>1436900.0</t>
  </si>
  <si>
    <t>1352500.0</t>
  </si>
  <si>
    <t>1739600.0</t>
  </si>
  <si>
    <t>1614800.0</t>
  </si>
  <si>
    <t>2617500.0</t>
  </si>
  <si>
    <t>2828400.0</t>
  </si>
  <si>
    <t>1132000.0</t>
  </si>
  <si>
    <t>1220200.0</t>
  </si>
  <si>
    <t>1560300.0</t>
  </si>
  <si>
    <t>1793100.0</t>
  </si>
  <si>
    <t>2734500.0</t>
  </si>
  <si>
    <t>1597500.0</t>
  </si>
  <si>
    <t>2044900.0</t>
  </si>
  <si>
    <t>974000.0</t>
  </si>
  <si>
    <t>2617300.0</t>
  </si>
  <si>
    <t>3604100.0</t>
  </si>
  <si>
    <t>2371800.0</t>
  </si>
  <si>
    <t>1178000.0</t>
  </si>
  <si>
    <t>1258300.0</t>
  </si>
  <si>
    <t>939900.0</t>
  </si>
  <si>
    <t>838500.0</t>
  </si>
  <si>
    <t>1165800.0</t>
  </si>
  <si>
    <t>1056700.0</t>
  </si>
  <si>
    <t>874000.0</t>
  </si>
  <si>
    <t>991700.0</t>
  </si>
  <si>
    <t>1235600.0</t>
  </si>
  <si>
    <t>1330100.0</t>
  </si>
  <si>
    <t>1742400.0</t>
  </si>
  <si>
    <t>1752300.0</t>
  </si>
  <si>
    <t>1352600.0</t>
  </si>
  <si>
    <t>1519000.0</t>
  </si>
  <si>
    <t>1895800.0</t>
  </si>
  <si>
    <t>5734000.0</t>
  </si>
  <si>
    <t>2824200.0</t>
  </si>
  <si>
    <t>1951200.0</t>
  </si>
  <si>
    <t>3117000.0</t>
  </si>
  <si>
    <t>2446000.0</t>
  </si>
  <si>
    <t>2196400.0</t>
  </si>
  <si>
    <t>2200300.0</t>
  </si>
  <si>
    <t>2751100.0</t>
  </si>
  <si>
    <t>1658900.0</t>
  </si>
  <si>
    <t>2629900.0</t>
  </si>
  <si>
    <t>1845400.0</t>
  </si>
  <si>
    <t>1769500.0</t>
  </si>
  <si>
    <t>1833700.0</t>
  </si>
  <si>
    <t>2173500.0</t>
  </si>
  <si>
    <t>1605300.0</t>
  </si>
  <si>
    <t>1293800.0</t>
  </si>
  <si>
    <t>1044800.0</t>
  </si>
  <si>
    <t>1121200.0</t>
  </si>
  <si>
    <t>1066900.0</t>
  </si>
  <si>
    <t>962000.0</t>
  </si>
  <si>
    <t>1075300.0</t>
  </si>
  <si>
    <t>755700.0</t>
  </si>
  <si>
    <t>1221200.0</t>
  </si>
  <si>
    <t>1239400.0</t>
  </si>
  <si>
    <t>2714600.0</t>
  </si>
  <si>
    <t>1335700.0</t>
  </si>
  <si>
    <t>1063600.0</t>
  </si>
  <si>
    <t>1830100.0</t>
  </si>
  <si>
    <t>1327400.0</t>
  </si>
  <si>
    <t>1390100.0</t>
  </si>
  <si>
    <t>2245200.0</t>
  </si>
  <si>
    <t>3165000.0</t>
  </si>
  <si>
    <t>4102600.0</t>
  </si>
  <si>
    <t>3571300.0</t>
  </si>
  <si>
    <t>2860700.0</t>
  </si>
  <si>
    <t>2107800.0</t>
  </si>
  <si>
    <t>1888400.0</t>
  </si>
  <si>
    <t>2005100.0</t>
  </si>
  <si>
    <t>1705400.0</t>
  </si>
  <si>
    <t>1629600.0</t>
  </si>
  <si>
    <t>2322800.0</t>
  </si>
  <si>
    <t>2026400.0</t>
  </si>
  <si>
    <t>2055200.0</t>
  </si>
  <si>
    <t>1503400.0</t>
  </si>
  <si>
    <t>1448200.0</t>
  </si>
  <si>
    <t>1834900.0</t>
  </si>
  <si>
    <t>818300.0</t>
  </si>
  <si>
    <t>1276400.0</t>
  </si>
  <si>
    <t>1001300.0</t>
  </si>
  <si>
    <t>836400.0</t>
  </si>
  <si>
    <t>955800.0</t>
  </si>
  <si>
    <t>987000.0</t>
  </si>
  <si>
    <t>1612800.0</t>
  </si>
  <si>
    <t>967800.0</t>
  </si>
  <si>
    <t>944200.0</t>
  </si>
  <si>
    <t>1290600.0</t>
  </si>
  <si>
    <t>1240400.0</t>
  </si>
  <si>
    <t>1027800.0</t>
  </si>
  <si>
    <t>1859100.0</t>
  </si>
  <si>
    <t>1391200.0</t>
  </si>
  <si>
    <t>1839900.0</t>
  </si>
  <si>
    <t>1427200.0</t>
  </si>
  <si>
    <t>3881000.0</t>
  </si>
  <si>
    <t>1697100.0</t>
  </si>
  <si>
    <t>1926900.0</t>
  </si>
  <si>
    <t>2029800.0</t>
  </si>
  <si>
    <t>1346300.0</t>
  </si>
  <si>
    <t>1986900.0</t>
  </si>
  <si>
    <t>1070800.0</t>
  </si>
  <si>
    <t>934400.0</t>
  </si>
  <si>
    <t>990000.0</t>
  </si>
  <si>
    <t>996400.0</t>
  </si>
  <si>
    <t>1326200.0</t>
  </si>
  <si>
    <t>986500.0</t>
  </si>
  <si>
    <t>1446800.0</t>
  </si>
  <si>
    <t>1158200.0</t>
  </si>
  <si>
    <t>1224200.0</t>
  </si>
  <si>
    <t>1353600.0</t>
  </si>
  <si>
    <t>2426700.0</t>
  </si>
  <si>
    <t>838900.0</t>
  </si>
  <si>
    <t>1004800.0</t>
  </si>
  <si>
    <t>762600.0</t>
  </si>
  <si>
    <t>1055100.0</t>
  </si>
  <si>
    <t>845100.0</t>
  </si>
  <si>
    <t>941900.0</t>
  </si>
  <si>
    <t>1185600.0</t>
  </si>
  <si>
    <t>1790900.0</t>
  </si>
  <si>
    <t>1229100.0</t>
  </si>
  <si>
    <t>1111500.0</t>
  </si>
  <si>
    <t>1287700.0</t>
  </si>
  <si>
    <t>1899800.0</t>
  </si>
  <si>
    <t>1099400.0</t>
  </si>
  <si>
    <t>898400.0</t>
  </si>
  <si>
    <t>1588000.0</t>
  </si>
  <si>
    <t>1100300.0</t>
  </si>
  <si>
    <t>1132400.0</t>
  </si>
  <si>
    <t>1007600.0</t>
  </si>
  <si>
    <t>1182900.0</t>
  </si>
  <si>
    <t>1529300.0</t>
  </si>
  <si>
    <t>1033100.0</t>
  </si>
  <si>
    <t>1953000.0</t>
  </si>
  <si>
    <t>1521200.0</t>
  </si>
  <si>
    <t>2837700.0</t>
  </si>
  <si>
    <t>2157900.0</t>
  </si>
  <si>
    <t>1894700.0</t>
  </si>
  <si>
    <t>1572900.0</t>
  </si>
  <si>
    <t>985700.0</t>
  </si>
  <si>
    <t>1180000.0</t>
  </si>
  <si>
    <t>1103900.0</t>
  </si>
  <si>
    <t>1164600.0</t>
  </si>
  <si>
    <t>896400.0</t>
  </si>
  <si>
    <t>1395400.0</t>
  </si>
  <si>
    <t>1429900.0</t>
  </si>
  <si>
    <t>1231200.0</t>
  </si>
  <si>
    <t>1192100.0</t>
  </si>
  <si>
    <t>3110500.0</t>
  </si>
  <si>
    <t>2730200.0</t>
  </si>
  <si>
    <t>2109900.0</t>
  </si>
  <si>
    <t>1977600.0</t>
  </si>
  <si>
    <t>1769400.0</t>
  </si>
  <si>
    <t>2592500.0</t>
  </si>
  <si>
    <t>2551400.0</t>
  </si>
  <si>
    <t>2730000.0</t>
  </si>
  <si>
    <t>2426900.0</t>
  </si>
  <si>
    <t>2012500.0</t>
  </si>
  <si>
    <t>2861000.0</t>
  </si>
  <si>
    <t>3043500.0</t>
  </si>
  <si>
    <t>2247900.0</t>
  </si>
  <si>
    <t>2784100.0</t>
  </si>
  <si>
    <t>1298200.0</t>
  </si>
  <si>
    <t>1971500.0</t>
  </si>
  <si>
    <t>1915900.0</t>
  </si>
  <si>
    <t>1674600.0</t>
  </si>
  <si>
    <t>1243500.0</t>
  </si>
  <si>
    <t>1566200.0</t>
  </si>
  <si>
    <t>1722100.0</t>
  </si>
  <si>
    <t>1139000.0</t>
  </si>
  <si>
    <t>1009200.0</t>
  </si>
  <si>
    <t>1705500.0</t>
  </si>
  <si>
    <t>1460100.0</t>
  </si>
  <si>
    <t>1406500.0</t>
  </si>
  <si>
    <t>1495100.0</t>
  </si>
  <si>
    <t>1459100.0</t>
  </si>
  <si>
    <t>1910000.0</t>
  </si>
  <si>
    <t>1458700.0</t>
  </si>
  <si>
    <t>1258900.0</t>
  </si>
  <si>
    <t>593600.0</t>
  </si>
  <si>
    <t>1137000.0</t>
  </si>
  <si>
    <t>1315400.0</t>
  </si>
  <si>
    <t>2567100.0</t>
  </si>
  <si>
    <t>1752000.0</t>
  </si>
  <si>
    <t>3402400.0</t>
  </si>
  <si>
    <t>2432600.0</t>
  </si>
  <si>
    <t>2078500.0</t>
  </si>
  <si>
    <t>1905700.0</t>
  </si>
  <si>
    <t>2333200.0</t>
  </si>
  <si>
    <t>1921200.0</t>
  </si>
  <si>
    <t>1263700.0</t>
  </si>
  <si>
    <t>1997800.0</t>
  </si>
  <si>
    <t>1865400.0</t>
  </si>
  <si>
    <t>1640000.0</t>
  </si>
  <si>
    <t>1977400.0</t>
  </si>
  <si>
    <t>1824400.0</t>
  </si>
  <si>
    <t>1518400.0</t>
  </si>
  <si>
    <t>3195600.0</t>
  </si>
  <si>
    <t>3849800.0</t>
  </si>
  <si>
    <t>1095400.0</t>
  </si>
  <si>
    <t>2051400.0</t>
  </si>
  <si>
    <t>1754200.0</t>
  </si>
  <si>
    <t>1317500.0</t>
  </si>
  <si>
    <t>1299400.0</t>
  </si>
  <si>
    <t>1333500.0</t>
  </si>
  <si>
    <t>1381500.0</t>
  </si>
  <si>
    <t>1881900.0</t>
  </si>
  <si>
    <t>1508600.0</t>
  </si>
  <si>
    <t>1643800.0</t>
  </si>
  <si>
    <t>2587100.0</t>
  </si>
  <si>
    <t>2374300.0</t>
  </si>
  <si>
    <t>1300600.0</t>
  </si>
  <si>
    <t>2091100.0</t>
  </si>
  <si>
    <t>2283800.0</t>
  </si>
  <si>
    <t>1110700.0</t>
  </si>
  <si>
    <t>1534200.0</t>
  </si>
  <si>
    <t>2157700.0</t>
  </si>
  <si>
    <t>3082400.0</t>
  </si>
  <si>
    <t>2778400.0</t>
  </si>
  <si>
    <t>5539300.0</t>
  </si>
  <si>
    <t>2526600.0</t>
  </si>
  <si>
    <t>1951800.0</t>
  </si>
  <si>
    <t>1797200.0</t>
  </si>
  <si>
    <t>2194200.0</t>
  </si>
  <si>
    <t>1935900.0</t>
  </si>
  <si>
    <t>2235100.0</t>
  </si>
  <si>
    <t>1415200.0</t>
  </si>
  <si>
    <t>1992100.0</t>
  </si>
  <si>
    <t>1469500.0</t>
  </si>
  <si>
    <t>2505200.0</t>
  </si>
  <si>
    <t>1259700.0</t>
  </si>
  <si>
    <t>1904300.0</t>
  </si>
  <si>
    <t>1726300.0</t>
  </si>
  <si>
    <t>1181000.0</t>
  </si>
  <si>
    <t>1993500.0</t>
  </si>
  <si>
    <t>1675900.0</t>
  </si>
  <si>
    <t>1187400.0</t>
  </si>
  <si>
    <t>2208100.0</t>
  </si>
  <si>
    <t>1710700.0</t>
  </si>
  <si>
    <t>1541500.0</t>
  </si>
  <si>
    <t>2060900.0</t>
  </si>
  <si>
    <t>1835200.0</t>
  </si>
  <si>
    <t>1375400.0</t>
  </si>
  <si>
    <t>2261800.0</t>
  </si>
  <si>
    <t>2484600.0</t>
  </si>
  <si>
    <t>1941300.0</t>
  </si>
  <si>
    <t>1594100.0</t>
  </si>
  <si>
    <t>2116100.0</t>
  </si>
  <si>
    <t>7005700.0</t>
  </si>
  <si>
    <t>2769700.0</t>
  </si>
  <si>
    <t>3126600.0</t>
  </si>
  <si>
    <t>2757600.0</t>
  </si>
  <si>
    <t>2920100.0</t>
  </si>
  <si>
    <t>3839500.0</t>
  </si>
  <si>
    <t>1914400.0</t>
  </si>
  <si>
    <t>2046300.0</t>
  </si>
  <si>
    <t>1767300.0</t>
  </si>
  <si>
    <t>1761800.0</t>
  </si>
  <si>
    <t>2085300.0</t>
  </si>
  <si>
    <t>2909900.0</t>
  </si>
  <si>
    <t>3165800.0</t>
  </si>
  <si>
    <t>1772300.0</t>
  </si>
  <si>
    <t>2366100.0</t>
  </si>
  <si>
    <t>2836700.0</t>
  </si>
  <si>
    <t>3001000.0</t>
  </si>
  <si>
    <t>2385000.0</t>
  </si>
  <si>
    <t>7862300.0</t>
  </si>
  <si>
    <t>3839800.0</t>
  </si>
  <si>
    <t>2256700.0</t>
  </si>
  <si>
    <t>1654600.0</t>
  </si>
  <si>
    <t>1544600.0</t>
  </si>
  <si>
    <t>1376800.0</t>
  </si>
  <si>
    <t>1173700.0</t>
  </si>
  <si>
    <t>1337800.0</t>
  </si>
  <si>
    <t>1244800.0</t>
  </si>
  <si>
    <t>1594900.0</t>
  </si>
  <si>
    <t>1980300.0</t>
  </si>
  <si>
    <t>2223600.0</t>
  </si>
  <si>
    <t>1299100.0</t>
  </si>
  <si>
    <t>2303800.0</t>
  </si>
  <si>
    <t>2234400.0</t>
  </si>
  <si>
    <t>2806400.0</t>
  </si>
  <si>
    <t>2180300.0</t>
  </si>
  <si>
    <t>2284600.0</t>
  </si>
  <si>
    <t>1694600.0</t>
  </si>
  <si>
    <t>2384100.0</t>
  </si>
  <si>
    <t>1972600.0</t>
  </si>
  <si>
    <t>1248800.0</t>
  </si>
  <si>
    <t>1489100.0</t>
  </si>
  <si>
    <t>1911900.0</t>
  </si>
  <si>
    <t>1098300.0</t>
  </si>
  <si>
    <t>2079300.0</t>
  </si>
  <si>
    <t>1501300.0</t>
  </si>
  <si>
    <t>2843300.0</t>
  </si>
  <si>
    <t>1673500.0</t>
  </si>
  <si>
    <t>1352400.0</t>
  </si>
  <si>
    <t>1463600.0</t>
  </si>
  <si>
    <t>1612300.0</t>
  </si>
  <si>
    <t>1398800.0</t>
  </si>
  <si>
    <t>1171400.0</t>
  </si>
  <si>
    <t>1188000.0</t>
  </si>
  <si>
    <t>2183000.0</t>
  </si>
  <si>
    <t>1347800.0</t>
  </si>
  <si>
    <t>3789400.0</t>
  </si>
  <si>
    <t>1410200.0</t>
  </si>
  <si>
    <t>1844400.0</t>
  </si>
  <si>
    <t>2050700.0</t>
  </si>
  <si>
    <t>1983000.0</t>
  </si>
  <si>
    <t>1365600.0</t>
  </si>
  <si>
    <t>1854400.0</t>
  </si>
  <si>
    <t>1202700.0</t>
  </si>
  <si>
    <t>1273900.0</t>
  </si>
  <si>
    <t>1093300.0</t>
  </si>
  <si>
    <t>1541100.0</t>
  </si>
  <si>
    <t>1360300.0</t>
  </si>
  <si>
    <t>1213800.0</t>
  </si>
  <si>
    <t>2100600.0</t>
  </si>
  <si>
    <t>1592800.0</t>
  </si>
  <si>
    <t>2083700.0</t>
  </si>
  <si>
    <t>1987900.0</t>
  </si>
  <si>
    <t>3040200.0</t>
  </si>
  <si>
    <t>1574000.0</t>
  </si>
  <si>
    <t>1855600.0</t>
  </si>
  <si>
    <t>1558000.0</t>
  </si>
  <si>
    <t>780500.0</t>
  </si>
  <si>
    <t>1969800.0</t>
  </si>
  <si>
    <t>1542700.0</t>
  </si>
  <si>
    <t>1492000.0</t>
  </si>
  <si>
    <t>1043400.0</t>
  </si>
  <si>
    <t>1424900.0</t>
  </si>
  <si>
    <t>1828400.0</t>
  </si>
  <si>
    <t>1180400.0</t>
  </si>
  <si>
    <t>1542500.0</t>
  </si>
  <si>
    <t>1570100.0</t>
  </si>
  <si>
    <t>1595900.0</t>
  </si>
  <si>
    <t>1528700.0</t>
  </si>
  <si>
    <t>1295400.0</t>
  </si>
  <si>
    <t>1547900.0</t>
  </si>
  <si>
    <t>2225800.0</t>
  </si>
  <si>
    <t>2051800.0</t>
  </si>
  <si>
    <t>1539600.0</t>
  </si>
  <si>
    <t>1301600.0</t>
  </si>
  <si>
    <t>1830700.0</t>
  </si>
  <si>
    <t>10151900.0</t>
  </si>
  <si>
    <t>3051400.0</t>
  </si>
  <si>
    <t>1964500.0</t>
  </si>
  <si>
    <t>2479700.0</t>
  </si>
  <si>
    <t>2432200.0</t>
  </si>
  <si>
    <t>2511200.0</t>
  </si>
  <si>
    <t>2817000.0</t>
  </si>
  <si>
    <t>3571600.0</t>
  </si>
  <si>
    <t>3671700.0</t>
  </si>
  <si>
    <t>3223800.0</t>
  </si>
  <si>
    <t>2884000.0</t>
  </si>
  <si>
    <t>1918000.0</t>
  </si>
  <si>
    <t>2835700.0</t>
  </si>
  <si>
    <t>2266400.0</t>
  </si>
  <si>
    <t>2035900.0</t>
  </si>
  <si>
    <t>1957400.0</t>
  </si>
  <si>
    <t>1905300.0</t>
  </si>
  <si>
    <t>3091900.0</t>
  </si>
  <si>
    <t>1939600.0</t>
  </si>
  <si>
    <t>1389600.0</t>
  </si>
  <si>
    <t>1206300.0</t>
  </si>
  <si>
    <t>2279500.0</t>
  </si>
  <si>
    <t>1365400.0</t>
  </si>
  <si>
    <t>1803700.0</t>
  </si>
  <si>
    <t>1281200.0</t>
  </si>
  <si>
    <t>1226800.0</t>
  </si>
  <si>
    <t>1254300.0</t>
  </si>
  <si>
    <t>1078400.0</t>
  </si>
  <si>
    <t>2171200.0</t>
  </si>
  <si>
    <t>1452800.0</t>
  </si>
  <si>
    <t>2114500.0</t>
  </si>
  <si>
    <t>1535400.0</t>
  </si>
  <si>
    <t>1575800.0</t>
  </si>
  <si>
    <t>1604300.0</t>
  </si>
  <si>
    <t>1506800.0</t>
  </si>
  <si>
    <t>1480400.0</t>
  </si>
  <si>
    <t>1756600.0</t>
  </si>
  <si>
    <t>1556300.0</t>
  </si>
  <si>
    <t>1506100.0</t>
  </si>
  <si>
    <t>3237900.0</t>
  </si>
  <si>
    <t>1300900.0</t>
  </si>
  <si>
    <t>2117900.0</t>
  </si>
  <si>
    <t>1370400.0</t>
  </si>
  <si>
    <t>1698300.0</t>
  </si>
  <si>
    <t>1572200.0</t>
  </si>
  <si>
    <t>1440500.0</t>
  </si>
  <si>
    <t>1677900.0</t>
  </si>
  <si>
    <t>1825700.0</t>
  </si>
  <si>
    <t>1437000.0</t>
  </si>
  <si>
    <t>1291700.0</t>
  </si>
  <si>
    <t>2565800.0</t>
  </si>
  <si>
    <t>1482600.0</t>
  </si>
  <si>
    <t>1020900.0</t>
  </si>
  <si>
    <t>1198400.0</t>
  </si>
  <si>
    <t>1157800.0</t>
  </si>
  <si>
    <t>1004600.0</t>
  </si>
  <si>
    <t>1049700.0</t>
  </si>
  <si>
    <t>1178400.0</t>
  </si>
  <si>
    <t>963300.0</t>
  </si>
  <si>
    <t>2334500.0</t>
  </si>
  <si>
    <t>2003000.0</t>
  </si>
  <si>
    <t>1598200.0</t>
  </si>
  <si>
    <t>2049400.0</t>
  </si>
  <si>
    <t>3182800.0</t>
  </si>
  <si>
    <t>2957500.0</t>
  </si>
  <si>
    <t>1590300.0</t>
  </si>
  <si>
    <t>1795300.0</t>
  </si>
  <si>
    <t>1643600.0</t>
  </si>
  <si>
    <t>1421900.0</t>
  </si>
  <si>
    <t>1510000.0</t>
  </si>
  <si>
    <t>1437400.0</t>
  </si>
  <si>
    <t>2124500.0</t>
  </si>
  <si>
    <t>1467200.0</t>
  </si>
  <si>
    <t>2039000.0</t>
  </si>
  <si>
    <t>1139400.0</t>
  </si>
  <si>
    <t>1546100.0</t>
  </si>
  <si>
    <t>1909500.0</t>
  </si>
  <si>
    <t>989200.0</t>
  </si>
  <si>
    <t>1213900.0</t>
  </si>
  <si>
    <t>2285400.0</t>
  </si>
  <si>
    <t>1458800.0</t>
  </si>
  <si>
    <t>1481900.0</t>
  </si>
  <si>
    <t>1536000.0</t>
  </si>
  <si>
    <t>1876000.0</t>
  </si>
  <si>
    <t>1800200.0</t>
  </si>
  <si>
    <t>1423700.0</t>
  </si>
  <si>
    <t>7134700.0</t>
  </si>
  <si>
    <t>1523900.0</t>
  </si>
  <si>
    <t>1147700.0</t>
  </si>
  <si>
    <t>1462900.0</t>
  </si>
  <si>
    <t>2036300.0</t>
  </si>
  <si>
    <t>980400.0</t>
  </si>
  <si>
    <t>874800.0</t>
  </si>
  <si>
    <t>1063900.0</t>
  </si>
  <si>
    <t>1323600.0</t>
  </si>
  <si>
    <t>1216600.0</t>
  </si>
  <si>
    <t>1190800.0</t>
  </si>
  <si>
    <t>1595100.0</t>
  </si>
  <si>
    <t>1032600.0</t>
  </si>
  <si>
    <t>1873000.0</t>
  </si>
  <si>
    <t>1147200.0</t>
  </si>
  <si>
    <t>1133400.0</t>
  </si>
  <si>
    <t>809300.0</t>
  </si>
  <si>
    <t>2323400.0</t>
  </si>
  <si>
    <t>1000800.0</t>
  </si>
  <si>
    <t>520900.0</t>
  </si>
  <si>
    <t>597300.0</t>
  </si>
  <si>
    <t>698600.0</t>
  </si>
  <si>
    <t>599400.0</t>
  </si>
  <si>
    <t>655200.0</t>
  </si>
  <si>
    <t>1107000.0</t>
  </si>
  <si>
    <t>1046700.0</t>
  </si>
  <si>
    <t>933700.0</t>
  </si>
  <si>
    <t>1261600.0</t>
  </si>
  <si>
    <t>1605900.0</t>
  </si>
  <si>
    <t>1548900.0</t>
  </si>
  <si>
    <t>895100.0</t>
  </si>
  <si>
    <t>892100.0</t>
  </si>
  <si>
    <t>796000.0</t>
  </si>
  <si>
    <t>1416400.0</t>
  </si>
  <si>
    <t>1442000.0</t>
  </si>
  <si>
    <t>1948100.0</t>
  </si>
  <si>
    <t>4300600.0</t>
  </si>
  <si>
    <t>2063800.0</t>
  </si>
  <si>
    <t>1312300.0</t>
  </si>
  <si>
    <t>1570500.0</t>
  </si>
  <si>
    <t>1541200.0</t>
  </si>
  <si>
    <t>2397800.0</t>
  </si>
  <si>
    <t>1373300.0</t>
  </si>
  <si>
    <t>1698700.0</t>
  </si>
  <si>
    <t>1882500.0</t>
  </si>
  <si>
    <t>1305500.0</t>
  </si>
  <si>
    <t>1014900.0</t>
  </si>
  <si>
    <t>1618800.0</t>
  </si>
  <si>
    <t>1006300.0</t>
  </si>
  <si>
    <t>1036000.0</t>
  </si>
  <si>
    <t>867900.0</t>
  </si>
  <si>
    <t>1257200.0</t>
  </si>
  <si>
    <t>1915100.0</t>
  </si>
  <si>
    <t>1273100.0</t>
  </si>
  <si>
    <t>1384700.0</t>
  </si>
  <si>
    <t>1740000.0</t>
  </si>
  <si>
    <t>2128200.0</t>
  </si>
  <si>
    <t>2277700.0</t>
  </si>
  <si>
    <t>1676200.0</t>
  </si>
  <si>
    <t>2536900.0</t>
  </si>
  <si>
    <t>4823400.0</t>
  </si>
  <si>
    <t>3897100.0</t>
  </si>
  <si>
    <t>2596200.0</t>
  </si>
  <si>
    <t>2649300.0</t>
  </si>
  <si>
    <t>4652300.0</t>
  </si>
  <si>
    <t>4220900.0</t>
  </si>
  <si>
    <t>2854100.0</t>
  </si>
  <si>
    <t>2749600.0</t>
  </si>
  <si>
    <t>3315400.0</t>
  </si>
  <si>
    <t>3493100.0</t>
  </si>
  <si>
    <t>3337800.0</t>
  </si>
  <si>
    <t>4232400.0</t>
  </si>
  <si>
    <t>5231600.0</t>
  </si>
  <si>
    <t>3862500.0</t>
  </si>
  <si>
    <t>3889200.0</t>
  </si>
  <si>
    <t>4509400.0</t>
  </si>
  <si>
    <t>3061600.0</t>
  </si>
  <si>
    <t>3012900.0</t>
  </si>
  <si>
    <t>3576400.0</t>
  </si>
  <si>
    <t>3458300.0</t>
  </si>
  <si>
    <t>3330300.0</t>
  </si>
  <si>
    <t>2991600.0</t>
  </si>
  <si>
    <t>2957000.0</t>
  </si>
  <si>
    <t>2344700.0</t>
  </si>
  <si>
    <t>2950400.0</t>
  </si>
  <si>
    <t>2793300.0</t>
  </si>
  <si>
    <t>3663100.0</t>
  </si>
  <si>
    <t>3177700.0</t>
  </si>
  <si>
    <t>2128300.0</t>
  </si>
  <si>
    <t>3332400.0</t>
  </si>
  <si>
    <t>2305800.0</t>
  </si>
  <si>
    <t>1989000.0</t>
  </si>
  <si>
    <t>2055000.0</t>
  </si>
  <si>
    <t>2114000.0</t>
  </si>
  <si>
    <t>1562300.0</t>
  </si>
  <si>
    <t>1821400.0</t>
  </si>
  <si>
    <t>5615000.0</t>
  </si>
  <si>
    <t>3317200.0</t>
  </si>
  <si>
    <t>2390900.0</t>
  </si>
  <si>
    <t>2388800.0</t>
  </si>
  <si>
    <t>2774100.0</t>
  </si>
  <si>
    <t>2177500.0</t>
  </si>
  <si>
    <t>1545400.0</t>
  </si>
  <si>
    <t>1500700.0</t>
  </si>
  <si>
    <t>1624900.0</t>
  </si>
  <si>
    <t>1533800.0</t>
  </si>
  <si>
    <t>1771700.0</t>
  </si>
  <si>
    <t>1485400.0</t>
  </si>
  <si>
    <t>1432100.0</t>
  </si>
  <si>
    <t>1934800.0</t>
  </si>
  <si>
    <t>1758500.0</t>
  </si>
  <si>
    <t>1430900.0</t>
  </si>
  <si>
    <t>1616100.0</t>
  </si>
  <si>
    <t>3600400.0</t>
  </si>
  <si>
    <t>2467600.0</t>
  </si>
  <si>
    <t>1804400.0</t>
  </si>
  <si>
    <t>1616300.0</t>
  </si>
  <si>
    <t>2347600.0</t>
  </si>
  <si>
    <t>1642400.0</t>
  </si>
  <si>
    <t>1670800.0</t>
  </si>
  <si>
    <t>3616400.0</t>
  </si>
  <si>
    <t>1352200.0</t>
  </si>
  <si>
    <t>1617900.0</t>
  </si>
  <si>
    <t>1498900.0</t>
  </si>
  <si>
    <t>1413500.0</t>
  </si>
  <si>
    <t>2048300.0</t>
  </si>
  <si>
    <t>1765300.0</t>
  </si>
  <si>
    <t>1311300.0</t>
  </si>
  <si>
    <t>2056200.0</t>
  </si>
  <si>
    <t>1713200.0</t>
  </si>
  <si>
    <t>1863600.0</t>
  </si>
  <si>
    <t>1491400.0</t>
  </si>
  <si>
    <t>1254100.0</t>
  </si>
  <si>
    <t>1364400.0</t>
  </si>
  <si>
    <t>2929600.0</t>
  </si>
  <si>
    <t>1019100.0</t>
  </si>
  <si>
    <t>1121300.0</t>
  </si>
  <si>
    <t>1285600.0</t>
  </si>
  <si>
    <t>1298400.0</t>
  </si>
  <si>
    <t>2984500.0</t>
  </si>
  <si>
    <t>1492600.0</t>
  </si>
  <si>
    <t>1145100.0</t>
  </si>
  <si>
    <t>1058900.0</t>
  </si>
  <si>
    <t>1115000.0</t>
  </si>
  <si>
    <t>1267700.0</t>
  </si>
  <si>
    <t>984500.0</t>
  </si>
  <si>
    <t>1097500.0</t>
  </si>
  <si>
    <t>1016500.0</t>
  </si>
  <si>
    <t>880800.0</t>
  </si>
  <si>
    <t>1697400.0</t>
  </si>
  <si>
    <t>1852300.0</t>
  </si>
  <si>
    <t>1556400.0</t>
  </si>
  <si>
    <t>1246600.0</t>
  </si>
  <si>
    <t>2306600.0</t>
  </si>
  <si>
    <t>2164900.0</t>
  </si>
  <si>
    <t>2168000.0</t>
  </si>
  <si>
    <t>7656200.0</t>
  </si>
  <si>
    <t>3391200.0</t>
  </si>
  <si>
    <t>2114800.0</t>
  </si>
  <si>
    <t>1540200.0</t>
  </si>
  <si>
    <t>1844100.0</t>
  </si>
  <si>
    <t>2194500.0</t>
  </si>
  <si>
    <t>2254000.0</t>
  </si>
  <si>
    <t>1467100.0</t>
  </si>
  <si>
    <t>1342100.0</t>
  </si>
  <si>
    <t>1186300.0</t>
  </si>
  <si>
    <t>1141100.0</t>
  </si>
  <si>
    <t>1241800.0</t>
  </si>
  <si>
    <t>1490800.0</t>
  </si>
  <si>
    <t>860500.0</t>
  </si>
  <si>
    <t>972800.0</t>
  </si>
  <si>
    <t>706300.0</t>
  </si>
  <si>
    <t>904000.0</t>
  </si>
  <si>
    <t>962600.0</t>
  </si>
  <si>
    <t>898800.0</t>
  </si>
  <si>
    <t>804000.0</t>
  </si>
  <si>
    <t>1364800.0</t>
  </si>
  <si>
    <t>1004500.0</t>
  </si>
  <si>
    <t>924200.0</t>
  </si>
  <si>
    <t>906700.0</t>
  </si>
  <si>
    <t>982200.0</t>
  </si>
  <si>
    <t>957100.0</t>
  </si>
  <si>
    <t>1238000.0</t>
  </si>
  <si>
    <t>1956600.0</t>
  </si>
  <si>
    <t>1220400.0</t>
  </si>
  <si>
    <t>1779600.0</t>
  </si>
  <si>
    <t>2843200.0</t>
  </si>
  <si>
    <t>1618400.0</t>
  </si>
  <si>
    <t>1996600.0</t>
  </si>
  <si>
    <t>1613400.0</t>
  </si>
  <si>
    <t>1320300.0</t>
  </si>
  <si>
    <t>1504000.0</t>
  </si>
  <si>
    <t>1128000.0</t>
  </si>
  <si>
    <t>1424500.0</t>
  </si>
  <si>
    <t>3356300.0</t>
  </si>
  <si>
    <t>1328200.0</t>
  </si>
  <si>
    <t>804900.0</t>
  </si>
  <si>
    <t>549400.0</t>
  </si>
  <si>
    <t>749500.0</t>
  </si>
  <si>
    <t>767200.0</t>
  </si>
  <si>
    <t>793800.0</t>
  </si>
  <si>
    <t>933300.0</t>
  </si>
  <si>
    <t>852600.0</t>
  </si>
  <si>
    <t>780700.0</t>
  </si>
  <si>
    <t>955600.0</t>
  </si>
  <si>
    <t>1106400.0</t>
  </si>
  <si>
    <t>1208200.0</t>
  </si>
  <si>
    <t>722600.0</t>
  </si>
  <si>
    <t>890400.0</t>
  </si>
  <si>
    <t>1655000.0</t>
  </si>
  <si>
    <t>1554400.0</t>
  </si>
  <si>
    <t>1218600.0</t>
  </si>
  <si>
    <t>869400.0</t>
  </si>
  <si>
    <t>1134500.0</t>
  </si>
  <si>
    <t>1138600.0</t>
  </si>
  <si>
    <t>1200300.0</t>
  </si>
  <si>
    <t>1217000.0</t>
  </si>
  <si>
    <t>4540700.0</t>
  </si>
  <si>
    <t>4006300.0</t>
  </si>
  <si>
    <t>1784400.0</t>
  </si>
  <si>
    <t>2490300.0</t>
  </si>
  <si>
    <t>1833800.0</t>
  </si>
  <si>
    <t>1581000.0</t>
  </si>
  <si>
    <t>1761700.0</t>
  </si>
  <si>
    <t>1631300.0</t>
  </si>
  <si>
    <t>1362500.0</t>
  </si>
  <si>
    <t>1692400.0</t>
  </si>
  <si>
    <t>1346100.0</t>
  </si>
  <si>
    <t>1019400.0</t>
  </si>
  <si>
    <t>2835600.0</t>
  </si>
  <si>
    <t>2303500.0</t>
  </si>
  <si>
    <t>1499600.0</t>
  </si>
  <si>
    <t>1172100.0</t>
  </si>
  <si>
    <t>1313800.0</t>
  </si>
  <si>
    <t>1678500.0</t>
  </si>
  <si>
    <t>1597200.0</t>
  </si>
  <si>
    <t>1773800.0</t>
  </si>
  <si>
    <t>1572300.0</t>
  </si>
  <si>
    <t>2513600.0</t>
  </si>
  <si>
    <t>1582700.0</t>
  </si>
  <si>
    <t>2346900.0</t>
  </si>
  <si>
    <t>1264100.0</t>
  </si>
  <si>
    <t>735800.0</t>
  </si>
  <si>
    <t>2874500.0</t>
  </si>
  <si>
    <t>1928400.0</t>
  </si>
  <si>
    <t>1455600.0</t>
  </si>
  <si>
    <t>1219400.0</t>
  </si>
  <si>
    <t>1279700.0</t>
  </si>
  <si>
    <t>1081200.0</t>
  </si>
  <si>
    <t>1285700.0</t>
  </si>
  <si>
    <t>1386700.0</t>
  </si>
  <si>
    <t>1661600.0</t>
  </si>
  <si>
    <t>2018500.0</t>
  </si>
  <si>
    <t>1955800.0</t>
  </si>
  <si>
    <t>1289500.0</t>
  </si>
  <si>
    <t>1192600.0</t>
  </si>
  <si>
    <t>6630100.0</t>
  </si>
  <si>
    <t>1358300.0</t>
  </si>
  <si>
    <t>3073700.0</t>
  </si>
  <si>
    <t>999600.0</t>
  </si>
  <si>
    <t>431900.0</t>
  </si>
  <si>
    <t>2217800.0</t>
  </si>
  <si>
    <t>702000.0</t>
  </si>
  <si>
    <t>2225100.0</t>
  </si>
  <si>
    <t>598200.0</t>
  </si>
  <si>
    <t>1123700.0</t>
  </si>
  <si>
    <t>780300.0</t>
  </si>
  <si>
    <t>892700.0</t>
  </si>
  <si>
    <t>1039500.0</t>
  </si>
  <si>
    <t>990200.0</t>
  </si>
  <si>
    <t>1354100.0</t>
  </si>
  <si>
    <t>1030700.0</t>
  </si>
  <si>
    <t>1190700.0</t>
  </si>
  <si>
    <t>1003700.0</t>
  </si>
  <si>
    <t>3263300.0</t>
  </si>
  <si>
    <t>1740500.0</t>
  </si>
  <si>
    <t>2288200.0</t>
  </si>
  <si>
    <t>1236500.0</t>
  </si>
  <si>
    <t>2915400.0</t>
  </si>
  <si>
    <t>1773700.0</t>
  </si>
  <si>
    <t>3148500.0</t>
  </si>
  <si>
    <t>3776800.0</t>
  </si>
  <si>
    <t>2059900.0</t>
  </si>
  <si>
    <t>1366100.0</t>
  </si>
  <si>
    <t>1285100.0</t>
  </si>
  <si>
    <t>860600.0</t>
  </si>
  <si>
    <t>842000.0</t>
  </si>
  <si>
    <t>664600.0</t>
  </si>
  <si>
    <t>905100.0</t>
  </si>
  <si>
    <t>676000.0</t>
  </si>
  <si>
    <t>693800.0</t>
  </si>
  <si>
    <t>839500.0</t>
  </si>
  <si>
    <t>560100.0</t>
  </si>
  <si>
    <t>875500.0</t>
  </si>
  <si>
    <t>1066000.0</t>
  </si>
  <si>
    <t>877500.0</t>
  </si>
  <si>
    <t>1088200.0</t>
  </si>
  <si>
    <t>1114600.0</t>
  </si>
  <si>
    <t>1731100.0</t>
  </si>
  <si>
    <t>1030900.0</t>
  </si>
  <si>
    <t>1553400.0</t>
  </si>
  <si>
    <t>3070200.0</t>
  </si>
  <si>
    <t>796200.0</t>
  </si>
  <si>
    <t>1155800.0</t>
  </si>
  <si>
    <t>1453500.0</t>
  </si>
  <si>
    <t>1086900.0</t>
  </si>
  <si>
    <t>1056900.0</t>
  </si>
  <si>
    <t>1146500.0</t>
  </si>
  <si>
    <t>1148900.0</t>
  </si>
  <si>
    <t>1325500.0</t>
  </si>
  <si>
    <t>732800.0</t>
  </si>
  <si>
    <t>811700.0</t>
  </si>
  <si>
    <t>831900.0</t>
  </si>
  <si>
    <t>1434400.0</t>
  </si>
  <si>
    <t>1571500.0</t>
  </si>
  <si>
    <t>2123900.0</t>
  </si>
  <si>
    <t>1012800.0</t>
  </si>
  <si>
    <t>831500.0</t>
  </si>
  <si>
    <t>976200.0</t>
  </si>
  <si>
    <t>1171600.0</t>
  </si>
  <si>
    <t>997400.0</t>
  </si>
  <si>
    <t>1203300.0</t>
  </si>
  <si>
    <t>1389800.0</t>
  </si>
  <si>
    <t>1233700.0</t>
  </si>
  <si>
    <t>858200.0</t>
  </si>
  <si>
    <t>889000.0</t>
  </si>
  <si>
    <t>838600.0</t>
  </si>
  <si>
    <t>1206800.0</t>
  </si>
  <si>
    <t>705700.0</t>
  </si>
  <si>
    <t>779500.0</t>
  </si>
  <si>
    <t>798900.0</t>
  </si>
  <si>
    <t>1308500.0</t>
  </si>
  <si>
    <t>1073800.0</t>
  </si>
  <si>
    <t>988700.0</t>
  </si>
  <si>
    <t>779700.0</t>
  </si>
  <si>
    <t>555700.0</t>
  </si>
  <si>
    <t>1639600.0</t>
  </si>
  <si>
    <t>749300.0</t>
  </si>
  <si>
    <t>1091100.0</t>
  </si>
  <si>
    <t>658500.0</t>
  </si>
  <si>
    <t>1083400.0</t>
  </si>
  <si>
    <t>4297300.0</t>
  </si>
  <si>
    <t>2446300.0</t>
  </si>
  <si>
    <t>1974000.0</t>
  </si>
  <si>
    <t>1849000.0</t>
  </si>
  <si>
    <t>964100.0</t>
  </si>
  <si>
    <t>1093700.0</t>
  </si>
  <si>
    <t>1009600.0</t>
  </si>
  <si>
    <t>1116600.0</t>
  </si>
  <si>
    <t>1047700.0</t>
  </si>
  <si>
    <t>1203400.0</t>
  </si>
  <si>
    <t>1122100.0</t>
  </si>
  <si>
    <t>749400.0</t>
  </si>
  <si>
    <t>784800.0</t>
  </si>
  <si>
    <t>1052200.0</t>
  </si>
  <si>
    <t>894200.0</t>
  </si>
  <si>
    <t>1760700.0</t>
  </si>
  <si>
    <t>1136700.0</t>
  </si>
  <si>
    <t>747500.0</t>
  </si>
  <si>
    <t>1107700.0</t>
  </si>
  <si>
    <t>931000.0</t>
  </si>
  <si>
    <t>1978800.0</t>
  </si>
  <si>
    <t>1627400.0</t>
  </si>
  <si>
    <t>1289400.0</t>
  </si>
  <si>
    <t>1698900.0</t>
  </si>
  <si>
    <t>1345300.0</t>
  </si>
  <si>
    <t>1153400.0</t>
  </si>
  <si>
    <t>667700.0</t>
  </si>
  <si>
    <t>1148300.0</t>
  </si>
  <si>
    <t>964500.0</t>
  </si>
  <si>
    <t>849300.0</t>
  </si>
  <si>
    <t>1085000.0</t>
  </si>
  <si>
    <t>1180300.0</t>
  </si>
  <si>
    <t>1256800.0</t>
  </si>
  <si>
    <t>918900.0</t>
  </si>
  <si>
    <t>981800.0</t>
  </si>
  <si>
    <t>2072500.0</t>
  </si>
  <si>
    <t>924500.0</t>
  </si>
  <si>
    <t>1077900.0</t>
  </si>
  <si>
    <t>1227100.0</t>
  </si>
  <si>
    <t>815000.0</t>
  </si>
  <si>
    <t>1171000.0</t>
  </si>
  <si>
    <t>1292400.0</t>
  </si>
  <si>
    <t>491200.0</t>
  </si>
  <si>
    <t>640700.0</t>
  </si>
  <si>
    <t>619900.0</t>
  </si>
  <si>
    <t>1037600.0</t>
  </si>
  <si>
    <t>765200.0</t>
  </si>
  <si>
    <t>1244400.0</t>
  </si>
  <si>
    <t>878700.0</t>
  </si>
  <si>
    <t>1094400.0</t>
  </si>
  <si>
    <t>1007300.0</t>
  </si>
  <si>
    <t>1007800.0</t>
  </si>
  <si>
    <t>982100.0</t>
  </si>
  <si>
    <t>1021400.0</t>
  </si>
  <si>
    <t>873300.0</t>
  </si>
  <si>
    <t>870400.0</t>
  </si>
  <si>
    <t>701900.0</t>
  </si>
  <si>
    <t>539500.0</t>
  </si>
  <si>
    <t>527200.0</t>
  </si>
  <si>
    <t>528500.0</t>
  </si>
  <si>
    <t>627100.0</t>
  </si>
  <si>
    <t>827800.0</t>
  </si>
  <si>
    <t>9859000.0</t>
  </si>
  <si>
    <t>2711100.0</t>
  </si>
  <si>
    <t>3044300.0</t>
  </si>
  <si>
    <t>2710800.0</t>
  </si>
  <si>
    <t>4452400.0</t>
  </si>
  <si>
    <t>3209700.0</t>
  </si>
  <si>
    <t>2874600.0</t>
  </si>
  <si>
    <t>3489900.0</t>
  </si>
  <si>
    <t>1019700.0</t>
  </si>
  <si>
    <t>2524700.0</t>
  </si>
  <si>
    <t>1022200.0</t>
  </si>
  <si>
    <t>1737400.0</t>
  </si>
  <si>
    <t>830800.0</t>
  </si>
  <si>
    <t>1579000.0</t>
  </si>
  <si>
    <t>2527600.0</t>
  </si>
  <si>
    <t>1024200.0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</si>
  <si>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</si>
  <si>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</si>
  <si>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</si>
  <si>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</si>
  <si>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</si>
  <si>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</si>
  <si>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</si>
  <si>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</si>
  <si>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</si>
  <si>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</si>
  <si>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</si>
  <si>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</si>
  <si>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</si>
  <si>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</si>
  <si>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</si>
  <si>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</si>
  <si>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</si>
  <si>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</si>
  <si>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</si>
  <si>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</si>
  <si>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</si>
  <si>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</si>
  <si>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</si>
  <si>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</si>
  <si>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</si>
  <si>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</si>
  <si>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</si>
  <si>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</si>
  <si>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</si>
  <si>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</si>
  <si>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</si>
  <si>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</si>
  <si>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</si>
  <si>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</si>
  <si>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</si>
  <si>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</si>
  <si>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</si>
  <si>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</si>
  <si>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</si>
  <si>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</si>
  <si>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</si>
  <si>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</si>
  <si>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</si>
  <si>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</si>
  <si>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</si>
  <si>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</si>
  <si>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</si>
  <si>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</si>
  <si>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</si>
  <si>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</si>
  <si>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</si>
  <si>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</si>
  <si>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</si>
  <si>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</si>
  <si>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</si>
  <si>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</si>
  <si>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</si>
  <si>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</si>
  <si>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</si>
  <si>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</si>
  <si>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</si>
  <si>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</si>
  <si>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</si>
  <si>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</si>
  <si>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</si>
  <si>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</si>
  <si>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</si>
  <si>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</si>
  <si>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</si>
  <si>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</si>
  <si>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</si>
  <si>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</si>
  <si>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</si>
  <si>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</si>
  <si>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</si>
  <si>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</si>
  <si>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</si>
  <si>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</si>
  <si>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</si>
  <si>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</si>
  <si>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</si>
  <si>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</si>
  <si>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</si>
  <si>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</si>
  <si>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</si>
  <si>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</si>
  <si>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</si>
  <si>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</si>
  <si>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</si>
  <si>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</si>
  <si>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</si>
  <si>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</si>
  <si>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</si>
  <si>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</si>
  <si>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</si>
  <si>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</si>
  <si>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</si>
  <si>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</si>
  <si>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</si>
  <si>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</si>
  <si>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</si>
  <si>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</si>
  <si>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</si>
  <si>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</si>
  <si>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</si>
  <si>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</si>
  <si>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</si>
  <si>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</si>
  <si>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</si>
  <si>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</si>
  <si>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</si>
  <si>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</si>
  <si>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</si>
  <si>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</si>
  <si>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</si>
  <si>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</si>
  <si>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</si>
  <si>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</si>
  <si>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</si>
  <si>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</si>
  <si>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</si>
  <si>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</si>
  <si>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</si>
  <si>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</si>
  <si>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</si>
  <si>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</si>
  <si>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</si>
  <si>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</si>
  <si>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</si>
  <si>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</si>
  <si>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</si>
  <si>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</si>
  <si>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</si>
  <si>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</si>
  <si>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</si>
  <si>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</si>
  <si>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</si>
  <si>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</si>
  <si>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</si>
  <si>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</si>
  <si>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</si>
  <si>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</si>
  <si>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</si>
  <si>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</si>
  <si>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</si>
  <si>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</si>
  <si>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</si>
  <si>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</si>
  <si>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</si>
  <si>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</si>
  <si>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</si>
  <si>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</si>
  <si>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</si>
  <si>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</si>
  <si>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</si>
  <si>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</si>
  <si>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</si>
  <si>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</si>
  <si>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</si>
  <si>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</si>
  <si>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</si>
  <si>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</si>
  <si>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</si>
  <si>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</si>
  <si>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</si>
  <si>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</si>
  <si>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</si>
  <si>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</si>
  <si>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</si>
  <si>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</si>
  <si>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</si>
  <si>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</si>
  <si>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</si>
  <si>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</si>
  <si>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</si>
  <si>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</si>
  <si>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</si>
  <si>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</si>
  <si>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</si>
  <si>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</si>
  <si>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</si>
  <si>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</si>
  <si>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</si>
  <si>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</si>
  <si>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</si>
  <si>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</si>
  <si>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</si>
  <si>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</si>
  <si>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</si>
  <si>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</si>
  <si>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</si>
  <si>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</si>
  <si>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</si>
  <si>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</si>
  <si>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</si>
  <si>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</si>
  <si>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</si>
  <si>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</si>
  <si>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</si>
  <si>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</si>
  <si>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</si>
  <si>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</si>
  <si>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</si>
  <si>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</si>
  <si>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</si>
  <si>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</si>
  <si>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</si>
  <si>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</si>
  <si>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</si>
  <si>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</si>
  <si>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</si>
  <si>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</si>
  <si>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</si>
  <si>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</si>
  <si>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</si>
  <si>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</si>
  <si>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</si>
  <si>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</si>
  <si>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</si>
  <si>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</si>
  <si>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</si>
  <si>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</si>
  <si>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</si>
  <si>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</si>
  <si>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</si>
  <si>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</si>
  <si>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</si>
  <si>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</si>
  <si>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</si>
  <si>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</si>
  <si>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</si>
  <si>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</si>
  <si>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</si>
  <si>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</si>
  <si>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</si>
  <si>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</si>
  <si>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</si>
  <si>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</si>
  <si>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</si>
  <si>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</si>
  <si>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</si>
  <si>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</si>
  <si>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</si>
  <si>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</si>
  <si>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</si>
  <si>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</si>
  <si>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</si>
  <si>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</si>
  <si>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</si>
  <si>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</si>
  <si>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</si>
  <si>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</si>
  <si>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</si>
  <si>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</si>
  <si>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</si>
  <si>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</si>
  <si>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</si>
  <si>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</si>
  <si>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</si>
  <si>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</si>
  <si>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</si>
  <si>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</si>
  <si>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</si>
  <si>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</si>
  <si>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</si>
  <si>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</si>
  <si>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</si>
  <si>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</si>
  <si>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</si>
  <si>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</si>
  <si>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</si>
  <si>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</si>
  <si>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</si>
  <si>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</si>
  <si>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</si>
  <si>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</si>
  <si>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</si>
  <si>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</si>
  <si>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</si>
  <si>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</si>
  <si>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</si>
  <si>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</si>
  <si>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</si>
  <si>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</si>
  <si>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</si>
  <si>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</si>
  <si>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</si>
  <si>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</si>
  <si>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</si>
  <si>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</si>
  <si>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</si>
  <si>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</si>
  <si>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</si>
  <si>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</si>
  <si>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</si>
  <si>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</si>
  <si>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</si>
  <si>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</si>
  <si>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</si>
  <si>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</si>
  <si>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</si>
  <si>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</si>
  <si>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</si>
  <si>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</si>
  <si>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</si>
  <si>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</si>
  <si>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</si>
  <si>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</si>
  <si>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</si>
  <si>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</si>
  <si>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</si>
  <si>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</si>
  <si>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</si>
  <si>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</si>
  <si>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</si>
  <si>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</si>
  <si>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</si>
  <si>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</si>
  <si>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</si>
  <si>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</si>
  <si>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</si>
  <si>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</si>
  <si>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</si>
  <si>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</si>
  <si>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</si>
  <si>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</si>
  <si>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</si>
  <si>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</si>
  <si>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</si>
  <si>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</si>
  <si>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</si>
  <si>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</si>
  <si>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</si>
  <si>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</si>
  <si>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</si>
  <si>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</si>
  <si>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</si>
  <si>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</si>
  <si>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</si>
  <si>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</si>
  <si>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</si>
  <si>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</si>
  <si>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</si>
  <si>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</si>
  <si>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</si>
  <si>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</si>
  <si>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</si>
  <si>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</si>
  <si>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</si>
  <si>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</si>
  <si>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</si>
  <si>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</si>
  <si>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</si>
  <si>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</si>
  <si>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</si>
  <si>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</si>
  <si>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</si>
  <si>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</si>
  <si>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</si>
  <si>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</si>
  <si>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</si>
  <si>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</si>
  <si>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</si>
  <si>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</si>
  <si>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</si>
  <si>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</si>
  <si>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</si>
  <si>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</si>
  <si>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</si>
  <si>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</si>
  <si>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</si>
  <si>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</si>
  <si>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</si>
  <si>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</si>
  <si>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</si>
  <si>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</si>
  <si>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</si>
  <si>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</si>
  <si>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</si>
  <si>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</si>
  <si>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</si>
  <si>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</si>
  <si>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</si>
  <si>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</si>
  <si>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</si>
  <si>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</si>
  <si>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</si>
  <si>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</si>
  <si>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</si>
  <si>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</si>
  <si>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</si>
  <si>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</si>
  <si>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</si>
  <si>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</si>
  <si>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</si>
  <si>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</si>
  <si>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</si>
  <si>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</si>
  <si>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</si>
  <si>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</si>
  <si>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</si>
  <si>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</si>
  <si>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</si>
  <si>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</si>
  <si>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</si>
  <si>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</si>
  <si>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</si>
  <si>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</si>
  <si>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</si>
  <si>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</si>
  <si>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</si>
  <si>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</si>
  <si>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</si>
  <si>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</si>
  <si>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</si>
  <si>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</si>
  <si>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</si>
  <si>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</si>
  <si>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</si>
  <si>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</si>
  <si>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</si>
  <si>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</si>
  <si>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</si>
  <si>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</si>
  <si>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</si>
  <si>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</si>
  <si>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</si>
  <si>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</si>
  <si>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</si>
  <si>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</si>
  <si>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</si>
  <si>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</si>
  <si>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</si>
  <si>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</si>
  <si>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</si>
  <si>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</si>
  <si>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</si>
  <si>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</si>
  <si>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</si>
  <si>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</si>
  <si>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</si>
  <si>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</si>
  <si>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</si>
  <si>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</si>
  <si>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</si>
  <si>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</si>
  <si>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</si>
  <si>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</si>
  <si>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</si>
  <si>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</si>
  <si>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</si>
  <si>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</si>
  <si>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</si>
  <si>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</si>
  <si>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</si>
  <si>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</si>
  <si>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</si>
  <si>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</si>
  <si>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</si>
  <si>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</si>
  <si>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</si>
  <si>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</si>
  <si>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</si>
  <si>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</si>
  <si>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</si>
  <si>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</si>
  <si>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</si>
  <si>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</si>
  <si>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</si>
  <si>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</si>
  <si>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</si>
  <si>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</si>
  <si>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</si>
  <si>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</si>
  <si>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</si>
  <si>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</si>
  <si>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</si>
  <si>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</si>
  <si>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</si>
  <si>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</si>
  <si>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</si>
  <si>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</si>
  <si>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</si>
  <si>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</si>
  <si>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</si>
  <si>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</si>
  <si>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</si>
  <si>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</si>
  <si>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</si>
  <si>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</si>
  <si>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</si>
  <si>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</si>
  <si>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</si>
  <si>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</si>
  <si>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</si>
  <si>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</si>
  <si>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</si>
  <si>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</si>
  <si>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</si>
  <si>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</si>
  <si>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</si>
  <si>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</si>
  <si>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</si>
  <si>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</si>
  <si>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</si>
  <si>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</si>
  <si>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</si>
  <si>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</si>
  <si>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</si>
  <si>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</si>
  <si>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</si>
  <si>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</si>
  <si>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</si>
  <si>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</si>
  <si>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</si>
  <si>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</si>
  <si>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</si>
  <si>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</si>
  <si>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</si>
  <si>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</si>
  <si>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</si>
  <si>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</si>
  <si>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</si>
  <si>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</si>
  <si>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</si>
  <si>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</si>
  <si>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</si>
  <si>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</si>
  <si>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</si>
  <si>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</si>
  <si>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</si>
  <si>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</si>
  <si>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</si>
  <si>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</si>
  <si>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</si>
  <si>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</si>
  <si>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</si>
  <si>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</si>
  <si>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</si>
  <si>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</si>
  <si>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</si>
  <si>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</si>
  <si>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</si>
  <si>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</si>
  <si>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</si>
  <si>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</si>
  <si>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</si>
  <si>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</si>
  <si>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</si>
  <si>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</si>
  <si>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</si>
  <si>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</si>
  <si>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</si>
  <si>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</si>
  <si>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</si>
  <si>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</si>
  <si>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</si>
  <si>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</si>
  <si>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</si>
  <si>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</si>
  <si>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</si>
  <si>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</si>
  <si>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</si>
  <si>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</si>
  <si>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</si>
  <si>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</si>
  <si>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</si>
  <si>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</si>
  <si>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</si>
  <si>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</si>
  <si>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</si>
  <si>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</si>
  <si>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</si>
  <si>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</si>
  <si>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</si>
  <si>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</si>
  <si>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</si>
  <si>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</si>
  <si>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</si>
  <si>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</si>
  <si>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</si>
  <si>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</si>
  <si>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</si>
  <si>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</si>
  <si>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</si>
  <si>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</si>
  <si>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</si>
  <si>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</si>
  <si>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</si>
  <si>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</si>
  <si>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</si>
  <si>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</si>
  <si>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</si>
  <si>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</si>
  <si>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</si>
  <si>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</si>
  <si>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</si>
  <si>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</si>
  <si>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</si>
  <si>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</si>
  <si>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</si>
  <si>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</si>
  <si>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</si>
  <si>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</si>
  <si>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</si>
  <si>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</si>
  <si>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</si>
  <si>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</si>
  <si>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</si>
  <si>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</si>
  <si>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</si>
  <si>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</si>
  <si>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</si>
  <si>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</si>
  <si>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</si>
  <si>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</si>
  <si>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</si>
  <si>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</si>
  <si>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</si>
  <si>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</si>
  <si>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</si>
  <si>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</si>
  <si>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</si>
  <si>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</si>
  <si>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</si>
  <si>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</si>
  <si>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</si>
  <si>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</si>
  <si>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</si>
  <si>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</si>
  <si>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</si>
  <si>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</si>
  <si>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</si>
  <si>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</si>
  <si>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</si>
  <si>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</si>
  <si>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</si>
  <si>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</si>
  <si>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</si>
  <si>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</si>
  <si>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</si>
  <si>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</si>
  <si>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</si>
  <si>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</si>
  <si>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</si>
  <si>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</si>
  <si>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</si>
  <si>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</si>
  <si>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</si>
  <si>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</si>
  <si>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</si>
  <si>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</si>
  <si>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</si>
  <si>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</si>
  <si>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</si>
  <si>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</si>
  <si>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</si>
  <si>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</si>
  <si>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</si>
  <si>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</si>
  <si>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</si>
  <si>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</si>
  <si>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</si>
  <si>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</si>
  <si>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</si>
  <si>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</si>
  <si>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</si>
  <si>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</si>
  <si>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</si>
  <si>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</si>
  <si>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</si>
  <si>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</si>
  <si>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</si>
  <si>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</si>
  <si>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</si>
  <si>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</si>
  <si>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</si>
  <si>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</si>
  <si>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</si>
  <si>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</si>
  <si>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</si>
  <si>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</si>
  <si>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</si>
  <si>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</si>
  <si>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</si>
  <si>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</si>
  <si>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</si>
  <si>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</si>
  <si>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</si>
  <si>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</si>
  <si>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</si>
  <si>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</si>
  <si>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</si>
  <si>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</si>
  <si>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</si>
  <si>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</si>
  <si>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</si>
  <si>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</si>
  <si>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</si>
  <si>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</si>
  <si>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</si>
  <si>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</si>
  <si>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</si>
  <si>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</si>
  <si>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</si>
  <si>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</si>
  <si>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</si>
  <si>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</si>
  <si>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</si>
  <si>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</si>
  <si>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</si>
  <si>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</si>
  <si>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</si>
  <si>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</si>
  <si>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</si>
  <si>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</si>
  <si>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</si>
  <si>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</si>
  <si>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</si>
  <si>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</si>
  <si>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</si>
  <si>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</si>
  <si>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</si>
  <si>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</si>
  <si>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</si>
  <si>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</si>
  <si>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</si>
  <si>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</si>
  <si>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</si>
  <si>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</si>
  <si>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</si>
  <si>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</si>
  <si>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</si>
  <si>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</si>
  <si>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</si>
  <si>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</si>
  <si>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</si>
  <si>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</si>
  <si>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</si>
  <si>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</si>
  <si>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</si>
  <si>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</si>
  <si>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</si>
  <si>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</si>
  <si>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</si>
  <si>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</si>
  <si>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</si>
  <si>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</si>
  <si>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</si>
  <si>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</si>
  <si>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</si>
  <si>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</si>
  <si>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</si>
  <si>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</si>
  <si>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</si>
  <si>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</si>
  <si>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</si>
  <si>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</si>
  <si>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</si>
  <si>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</si>
  <si>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</si>
  <si>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</si>
  <si>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</si>
  <si>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</si>
  <si>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</si>
  <si>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</si>
  <si>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</si>
  <si>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</si>
  <si>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</si>
  <si>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</si>
  <si>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</si>
  <si>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</si>
  <si>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</si>
  <si>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</si>
  <si>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</si>
  <si>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</si>
  <si>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</si>
  <si>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</si>
  <si>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</si>
  <si>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</si>
  <si>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</si>
  <si>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</si>
  <si>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</si>
  <si>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</si>
  <si>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</si>
  <si>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</si>
  <si>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</si>
  <si>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</si>
  <si>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</si>
  <si>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</si>
  <si>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</si>
  <si>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</si>
  <si>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</si>
  <si>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</si>
  <si>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</si>
  <si>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</si>
  <si>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</si>
  <si>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</si>
  <si>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</si>
  <si>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</si>
  <si>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</si>
  <si>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</si>
  <si>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</si>
  <si>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</si>
  <si>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</si>
  <si>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</si>
  <si>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</si>
  <si>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</si>
  <si>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</si>
  <si>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</si>
  <si>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</si>
  <si>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</si>
  <si>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</si>
  <si>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</si>
  <si>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</si>
  <si>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</si>
  <si>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</si>
  <si>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</si>
  <si>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</si>
  <si>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</si>
  <si>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</si>
  <si>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</si>
  <si>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</si>
  <si>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</si>
  <si>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</si>
  <si>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</si>
  <si>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</si>
  <si>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</si>
  <si>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</si>
  <si>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</si>
  <si>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</si>
  <si>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</si>
  <si>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</si>
  <si>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</si>
  <si>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</si>
  <si>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</si>
  <si>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</si>
  <si>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</si>
  <si>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</si>
  <si>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</si>
  <si>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</si>
  <si>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</si>
  <si>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</si>
  <si>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</si>
  <si>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</si>
  <si>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</si>
  <si>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</si>
  <si>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</si>
  <si>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</si>
  <si>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</si>
  <si>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</si>
  <si>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</si>
  <si>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</si>
  <si>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</si>
  <si>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</si>
  <si>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</si>
  <si>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</si>
  <si>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</si>
  <si>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</si>
  <si>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</si>
  <si>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</si>
  <si>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</si>
  <si>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</si>
  <si>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</si>
  <si>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</si>
  <si>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</si>
  <si>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</si>
  <si>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</si>
  <si>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</si>
  <si>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</si>
  <si>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</si>
  <si>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</si>
  <si>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</si>
  <si>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</si>
  <si>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</si>
  <si>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</si>
  <si>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</si>
  <si>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</si>
  <si>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</si>
  <si>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</si>
  <si>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</si>
  <si>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</si>
  <si>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</si>
  <si>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</si>
  <si>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</si>
  <si>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</si>
  <si>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</si>
  <si>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</si>
  <si>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</si>
  <si>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</si>
  <si>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</si>
  <si>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</si>
  <si>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</si>
  <si>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</si>
  <si>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</si>
  <si>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</si>
  <si>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</si>
  <si>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</si>
  <si>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</si>
  <si>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</si>
  <si>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</si>
  <si>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</si>
  <si>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</si>
  <si>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</si>
  <si>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</si>
  <si>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</si>
  <si>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</si>
  <si>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</si>
  <si>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</si>
  <si>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</si>
  <si>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</si>
  <si>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</si>
  <si>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</si>
  <si>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</si>
  <si>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</si>
  <si>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</si>
  <si>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</si>
  <si>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</si>
  <si>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</si>
  <si>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</si>
  <si>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</si>
  <si>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</si>
  <si>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</si>
  <si>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</si>
  <si>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</si>
  <si>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</si>
  <si>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</si>
  <si>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</si>
  <si>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</si>
  <si>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</si>
  <si>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</si>
  <si>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</si>
  <si>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</si>
  <si>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</si>
  <si>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</si>
  <si>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</si>
  <si>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</si>
  <si>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</si>
  <si>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</si>
  <si>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</si>
  <si>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</si>
  <si>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</si>
  <si>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</si>
  <si>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</si>
  <si>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</si>
  <si>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</si>
  <si>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</si>
  <si>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</si>
  <si>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</si>
  <si>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</si>
  <si>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</si>
  <si>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</si>
  <si>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</si>
  <si>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</si>
  <si>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</si>
  <si>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</si>
  <si>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</si>
  <si>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</si>
  <si>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</si>
  <si>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</si>
  <si>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</si>
  <si>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</si>
  <si>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</si>
  <si>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</si>
  <si>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</si>
  <si>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</si>
  <si>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</si>
  <si>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</si>
  <si>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</si>
  <si>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</si>
  <si>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</si>
  <si>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</si>
  <si>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</si>
  <si>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</si>
  <si>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</si>
  <si>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</si>
  <si>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</si>
  <si>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</si>
  <si>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</si>
  <si>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</si>
  <si>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</si>
  <si>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</si>
  <si>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</si>
  <si>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</si>
  <si>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</si>
  <si>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</si>
  <si>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</si>
  <si>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</si>
  <si>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</si>
  <si>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</si>
  <si>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</si>
  <si>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</si>
  <si>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</si>
  <si>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</si>
  <si>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</si>
  <si>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</si>
  <si>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</si>
  <si>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</si>
  <si>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</si>
  <si>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</si>
  <si>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</si>
  <si>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</si>
  <si>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</si>
  <si>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</si>
  <si>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</si>
  <si>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</si>
  <si>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</si>
  <si>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</si>
  <si>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</si>
  <si>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</si>
  <si>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</si>
  <si>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</si>
  <si>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</si>
  <si>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</si>
  <si>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</si>
  <si>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</si>
  <si>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</si>
  <si>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</si>
  <si>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</si>
  <si>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</si>
  <si>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</si>
  <si>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</si>
  <si>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</si>
  <si>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</si>
  <si>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</si>
  <si>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</si>
  <si>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</si>
  <si>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</si>
  <si>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</si>
  <si>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</si>
  <si>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</si>
  <si>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</si>
  <si>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</si>
  <si>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</si>
  <si>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</si>
  <si>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</si>
  <si>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</si>
  <si>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</si>
  <si>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</si>
  <si>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</si>
  <si>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</si>
  <si>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</si>
  <si>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</si>
  <si>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</si>
  <si>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</si>
  <si>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</si>
  <si>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</si>
  <si>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</si>
  <si>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</si>
  <si>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</si>
  <si>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</si>
  <si>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</si>
  <si>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</si>
  <si>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</si>
  <si>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</si>
  <si>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</si>
  <si>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</si>
  <si>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</si>
  <si>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</si>
  <si>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</si>
  <si>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</si>
  <si>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</si>
  <si>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</si>
  <si>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</si>
  <si>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</si>
  <si>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</si>
  <si>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</si>
  <si>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</si>
  <si>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</si>
  <si>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</si>
  <si>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</si>
  <si>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</si>
  <si>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</si>
  <si>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</si>
  <si>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</si>
  <si>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</si>
  <si>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</si>
  <si>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</si>
  <si>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</si>
  <si>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</si>
  <si>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</si>
  <si>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</si>
  <si>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</si>
  <si>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</si>
  <si>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</si>
  <si>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</si>
  <si>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</si>
  <si>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</si>
  <si>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</si>
  <si>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</si>
  <si>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</si>
  <si>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</si>
  <si>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</si>
  <si>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</si>
  <si>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</si>
  <si>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</si>
  <si>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</si>
  <si>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</si>
  <si>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</si>
  <si>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</si>
  <si>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</si>
  <si>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</si>
  <si>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</si>
  <si>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</si>
  <si>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</si>
  <si>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</si>
  <si>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</si>
  <si>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</si>
  <si>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</si>
  <si>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</si>
  <si>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</si>
  <si>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</si>
  <si>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</si>
  <si>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</si>
  <si>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</si>
  <si>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</si>
  <si>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</si>
  <si>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</si>
  <si>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</si>
  <si>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</si>
  <si>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</si>
  <si>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</si>
  <si>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</si>
  <si>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</si>
  <si>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</si>
  <si>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</si>
  <si>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</si>
  <si>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</si>
  <si>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</si>
  <si>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</si>
  <si>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</si>
  <si>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</si>
  <si>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</si>
  <si>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</si>
  <si>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</si>
  <si>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</si>
  <si>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</si>
  <si>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</si>
  <si>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</si>
  <si>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</si>
  <si>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</si>
  <si>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</si>
  <si>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</si>
  <si>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</si>
  <si>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</si>
  <si>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</si>
  <si>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</si>
  <si>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</si>
  <si>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</si>
  <si>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</si>
  <si>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</si>
  <si>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</si>
  <si>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</si>
  <si>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</si>
  <si>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</si>
  <si>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</si>
  <si>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</si>
  <si>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</si>
  <si>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</si>
  <si>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</si>
  <si>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</si>
  <si>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</si>
  <si>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</si>
  <si>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</si>
  <si>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</si>
  <si>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</si>
  <si>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</si>
  <si>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</si>
  <si>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</si>
  <si>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</si>
  <si>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</si>
  <si>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</si>
  <si>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</si>
  <si>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</si>
  <si>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</si>
  <si>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</si>
  <si>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</si>
  <si>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</si>
  <si>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</si>
  <si>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</si>
  <si>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</si>
  <si>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</si>
  <si>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</si>
  <si>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</si>
  <si>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</si>
  <si>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</si>
  <si>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</si>
  <si>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</si>
  <si>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</si>
  <si>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</si>
  <si>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</si>
  <si>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</si>
  <si>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</si>
  <si>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</si>
  <si>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</si>
  <si>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</si>
  <si>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</si>
  <si>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</si>
  <si>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</si>
  <si>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</si>
  <si>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</si>
  <si>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</si>
  <si>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</si>
  <si>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</si>
  <si>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</si>
  <si>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</si>
  <si>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</si>
  <si>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</si>
  <si>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</si>
  <si>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</si>
  <si>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</si>
  <si>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</si>
  <si>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</si>
  <si>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</si>
  <si>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</si>
  <si>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</si>
  <si>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</si>
  <si>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</si>
  <si>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</si>
  <si>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</si>
  <si>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</si>
  <si>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</si>
  <si>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</si>
  <si>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</si>
  <si>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</si>
  <si>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</si>
  <si>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</si>
  <si>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</si>
  <si>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</si>
  <si>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</si>
  <si>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</si>
  <si>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</si>
  <si>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</si>
  <si>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</si>
  <si>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</si>
  <si>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</si>
  <si>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</si>
  <si>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</si>
  <si>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</si>
  <si>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</si>
  <si>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</si>
  <si>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</si>
  <si>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</si>
  <si>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</si>
  <si>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</si>
  <si>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</si>
  <si>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</si>
  <si>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</si>
  <si>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</si>
  <si>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</si>
  <si>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</si>
  <si>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</si>
  <si>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</si>
  <si>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</si>
  <si>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</si>
  <si>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</si>
  <si>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</si>
  <si>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</si>
  <si>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</si>
  <si>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</si>
  <si>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</si>
  <si>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</si>
  <si>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</si>
  <si>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</si>
  <si>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</si>
  <si>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</si>
  <si>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</si>
  <si>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</si>
  <si>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</si>
  <si>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</si>
  <si>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</si>
  <si>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</si>
  <si>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</si>
  <si>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</si>
  <si>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</si>
  <si>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</si>
  <si>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</si>
  <si>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</si>
  <si>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</si>
  <si>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</si>
  <si>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</si>
  <si>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</si>
  <si>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</si>
  <si>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</si>
  <si>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</si>
  <si>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</si>
  <si>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</si>
  <si>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</si>
  <si>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</si>
  <si>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</si>
  <si>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</si>
  <si>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</si>
  <si>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</si>
  <si>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</si>
  <si>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</si>
  <si>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</si>
  <si>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</si>
  <si>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</si>
  <si>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</si>
  <si>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</si>
  <si>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</si>
  <si>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</si>
  <si>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</si>
  <si>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</si>
  <si>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</si>
  <si>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</si>
  <si>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</si>
  <si>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</si>
  <si>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</si>
  <si>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</si>
  <si>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</si>
  <si>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</si>
  <si>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</si>
  <si>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</si>
  <si>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</si>
  <si>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</si>
  <si>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</si>
  <si>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</si>
  <si>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</si>
  <si>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</si>
  <si>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</si>
  <si>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</si>
  <si>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</si>
  <si>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</si>
  <si>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</si>
  <si>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</si>
  <si>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</si>
  <si>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</si>
  <si>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</si>
  <si>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</si>
  <si>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</si>
  <si>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</si>
  <si>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</si>
  <si>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</si>
  <si>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</si>
  <si>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</si>
  <si>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</si>
  <si>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</si>
  <si>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</si>
  <si>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</si>
  <si>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</si>
  <si>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</si>
  <si>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</si>
  <si>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</si>
  <si>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</si>
  <si>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</si>
  <si>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</si>
  <si>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</si>
  <si>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</si>
  <si>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</si>
  <si>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</si>
  <si>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</si>
  <si>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</si>
  <si>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</si>
  <si>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</si>
  <si>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</si>
  <si>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</si>
  <si>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</si>
  <si>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</si>
  <si>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</si>
  <si>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</si>
  <si>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</si>
  <si>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</si>
  <si>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</si>
  <si>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</si>
  <si>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</si>
  <si>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</si>
  <si>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</si>
  <si>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</si>
  <si>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</si>
  <si>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</si>
  <si>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</si>
  <si>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</si>
  <si>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</si>
  <si>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</si>
  <si>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</si>
  <si>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</si>
  <si>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</si>
  <si>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</si>
  <si>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</si>
  <si>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</si>
  <si>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</si>
  <si>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</si>
  <si>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</si>
  <si>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</si>
  <si>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</si>
  <si>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</si>
  <si>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</si>
  <si>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</si>
  <si>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</si>
  <si>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</si>
  <si>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</si>
  <si>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</si>
  <si>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</si>
  <si>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</si>
  <si>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</si>
  <si>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</si>
  <si>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</si>
  <si>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</si>
  <si>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</si>
  <si>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</si>
  <si>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</si>
  <si>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</si>
  <si>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</si>
  <si>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</si>
  <si>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</si>
  <si>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</si>
  <si>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</si>
  <si>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</si>
  <si>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</si>
  <si>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</si>
  <si>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</si>
  <si>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</si>
  <si>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</si>
  <si>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</si>
  <si>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</si>
  <si>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</si>
  <si>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</si>
  <si>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</si>
  <si>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</si>
  <si>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</si>
  <si>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</si>
  <si>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</si>
  <si>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</si>
  <si>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</si>
  <si>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</si>
  <si>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</si>
  <si>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</si>
  <si>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</si>
  <si>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</si>
  <si>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</si>
  <si>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</si>
  <si>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</si>
  <si>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</si>
  <si>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</si>
  <si>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</si>
  <si>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</si>
  <si>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</si>
  <si>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</si>
  <si>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</si>
  <si>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</si>
  <si>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</si>
  <si>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</si>
  <si>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</si>
  <si>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</si>
  <si>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</si>
  <si>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</si>
  <si>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</si>
  <si>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</si>
  <si>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</si>
  <si>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</si>
  <si>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</si>
  <si>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</si>
  <si>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</si>
  <si>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</si>
  <si>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</si>
  <si>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</si>
  <si>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</si>
  <si>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</si>
  <si>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</si>
  <si>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</si>
  <si>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</si>
  <si>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</si>
  <si>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</si>
  <si>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</si>
  <si>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</si>
  <si>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</si>
  <si>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</si>
  <si>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</si>
  <si>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</si>
  <si>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</si>
  <si>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</si>
  <si>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</si>
  <si>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</si>
  <si>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</si>
  <si>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</si>
  <si>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</si>
  <si>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</si>
  <si>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</si>
  <si>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</si>
  <si>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</si>
  <si>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</si>
  <si>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</si>
  <si>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</si>
  <si>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</si>
  <si>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</si>
  <si>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</si>
  <si>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</si>
  <si>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</si>
  <si>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</si>
  <si>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</si>
  <si>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</si>
  <si>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</si>
  <si>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</si>
  <si>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</si>
  <si>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</si>
  <si>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</si>
  <si>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</si>
  <si>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</si>
  <si>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</si>
  <si>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</si>
  <si>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</si>
  <si>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</si>
  <si>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</si>
  <si>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</si>
  <si>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</si>
  <si>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</si>
  <si>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</si>
  <si>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</si>
  <si>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</si>
  <si>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</si>
  <si>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</si>
  <si>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</si>
  <si>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</si>
  <si>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</si>
  <si>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</si>
  <si>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</si>
  <si>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</si>
  <si>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</si>
  <si>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</si>
  <si>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</si>
  <si>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</si>
  <si>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</si>
  <si>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</si>
  <si>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</si>
  <si>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</si>
  <si>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</si>
  <si>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</si>
  <si>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</si>
  <si>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</si>
  <si>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</si>
  <si>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</si>
  <si>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</si>
  <si>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</si>
  <si>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</si>
  <si>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</si>
  <si>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</si>
  <si>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</si>
  <si>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</si>
  <si>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</si>
  <si>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</si>
  <si>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</si>
  <si>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</si>
  <si>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</si>
  <si>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</si>
  <si>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</si>
  <si>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</si>
  <si>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</si>
  <si>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</si>
  <si>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</si>
  <si>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</si>
  <si>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</si>
  <si>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</si>
  <si>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</si>
  <si>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</si>
  <si>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</si>
  <si>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</si>
  <si>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</si>
  <si>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</si>
  <si>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</si>
  <si>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</si>
  <si>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</si>
  <si>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</si>
  <si>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</si>
  <si>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</si>
  <si>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</si>
  <si>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</si>
  <si>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</si>
  <si>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</si>
  <si>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</si>
  <si>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</si>
  <si>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</si>
  <si>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</si>
  <si>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</si>
  <si>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</si>
  <si>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</si>
  <si>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</si>
  <si>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</si>
  <si>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</si>
  <si>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</si>
  <si>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</si>
  <si>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</si>
  <si>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</si>
  <si>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</si>
  <si>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</si>
  <si>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</si>
  <si>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</si>
  <si>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</si>
  <si>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</si>
  <si>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</si>
  <si>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</si>
  <si>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</si>
  <si>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</si>
  <si>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</si>
  <si>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</si>
  <si>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</si>
  <si>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</si>
  <si>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</si>
  <si>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</si>
  <si>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</si>
  <si>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</si>
  <si>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</si>
  <si>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</si>
  <si>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</si>
  <si>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</si>
  <si>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</si>
  <si>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</si>
  <si>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</si>
  <si>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</si>
  <si>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</si>
  <si>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</si>
  <si>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</si>
  <si>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</si>
  <si>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</si>
  <si>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</si>
  <si>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</si>
  <si>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</si>
  <si>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</si>
  <si>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</si>
  <si>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</si>
  <si>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</si>
  <si>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</si>
  <si>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</si>
  <si>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</si>
  <si>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</si>
  <si>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</si>
  <si>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</si>
  <si>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</si>
  <si>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</si>
  <si>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</si>
  <si>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</si>
  <si>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</si>
  <si>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</si>
  <si>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</si>
  <si>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</si>
  <si>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</si>
  <si>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</si>
  <si>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</si>
  <si>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</si>
  <si>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</si>
  <si>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</si>
  <si>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</si>
  <si>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</si>
  <si>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</si>
  <si>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</si>
  <si>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</si>
  <si>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</si>
  <si>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</si>
  <si>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</si>
  <si>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</si>
  <si>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</si>
  <si>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</si>
  <si>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</si>
  <si>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</si>
  <si>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</si>
  <si>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</si>
  <si>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</si>
  <si>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</si>
  <si>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</si>
  <si>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</si>
  <si>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</si>
  <si>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</si>
  <si>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</si>
  <si>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</si>
  <si>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</si>
  <si>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</si>
  <si>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</si>
  <si>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</si>
  <si>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</si>
  <si>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</si>
  <si>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</si>
  <si>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</si>
  <si>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</si>
  <si>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</si>
  <si>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538.7938150721602</t>
  </si>
  <si>
    <t>11950.709635408195</t>
  </si>
  <si>
    <t>540.8524549441536</t>
  </si>
  <si>
    <t>13783.322069752463</t>
  </si>
  <si>
    <t>695.1848161461239</t>
  </si>
  <si>
    <t>14526.538602882096</t>
  </si>
  <si>
    <t>754.8395309044063</t>
  </si>
  <si>
    <t>12048.871834871836</t>
  </si>
  <si>
    <t>value</t>
  </si>
  <si>
    <t>10008.229031980029</t>
  </si>
  <si>
    <t>10104.629568518181</t>
  </si>
  <si>
    <t>9960.02934840312</t>
  </si>
  <si>
    <t>10004.701584129338</t>
  </si>
  <si>
    <t>10417.337557370378</t>
  </si>
  <si>
    <t>10284.494327373282</t>
  </si>
  <si>
    <t>10271.561521305088</t>
  </si>
  <si>
    <t>10318.585973623934</t>
  </si>
  <si>
    <t>10402.056042862565</t>
  </si>
  <si>
    <t>10184.569851137448</t>
  </si>
  <si>
    <t>10159.881809027796</t>
  </si>
  <si>
    <t>10257.45465336317</t>
  </si>
  <si>
    <t>10024.687531822408</t>
  </si>
  <si>
    <t>9967.083074720163</t>
  </si>
  <si>
    <t>9974.13621634504</t>
  </si>
  <si>
    <t>10089.346299933863</t>
  </si>
  <si>
    <t>10109.331662934765</t>
  </si>
  <si>
    <t>10350.3283267428</t>
  </si>
  <si>
    <t>10253.93012897332</t>
  </si>
  <si>
    <t>10288.019436455299</t>
  </si>
  <si>
    <t>10206.905676654475</t>
  </si>
  <si>
    <t>10295.076670925351</t>
  </si>
  <si>
    <t>10213.957064202845</t>
  </si>
  <si>
    <t>10265.68478032261</t>
  </si>
  <si>
    <t>10320.938774908731</t>
  </si>
  <si>
    <t>10376.188091957505</t>
  </si>
  <si>
    <t>10635.997226277052</t>
  </si>
  <si>
    <t>10312.709232641457</t>
  </si>
  <si>
    <t>10514.912155782256</t>
  </si>
  <si>
    <t>10590.149174600603</t>
  </si>
  <si>
    <t>10521.963543330627</t>
  </si>
  <si>
    <t>10626.590698675212</t>
  </si>
  <si>
    <t>10706.533320063152</t>
  </si>
  <si>
    <t>10565.459963106614</t>
  </si>
  <si>
    <t>10661.864007797776</t>
  </si>
  <si>
    <t>10800.582224700845</t>
  </si>
  <si>
    <t>10905.208210661094</t>
  </si>
  <si>
    <t>10846.429106992957</t>
  </si>
  <si>
    <t>10651.282248937874</t>
  </si>
  <si>
    <t>10593.67486837479</t>
  </si>
  <si>
    <t>10571.339627549933</t>
  </si>
  <si>
    <t>10471.415736006267</t>
  </si>
  <si>
    <t>10463.185609046826</t>
  </si>
  <si>
    <t>10391.474284002663</t>
  </si>
  <si>
    <t>10547.829155467014</t>
  </si>
  <si>
    <t>10559.584976200642</t>
  </si>
  <si>
    <t>10544.29995353982</t>
  </si>
  <si>
    <t>10690.076574297278</t>
  </si>
  <si>
    <t>9593.242596222864</t>
  </si>
  <si>
    <t>9855.4010236742</t>
  </si>
  <si>
    <t>10017.634390197532</t>
  </si>
  <si>
    <t>9954.151438036308</t>
  </si>
  <si>
    <t>9985.892037078667</t>
  </si>
  <si>
    <t>9856.577424316598</t>
  </si>
  <si>
    <t>9893.02070246771</t>
  </si>
  <si>
    <t>10359.732515575966</t>
  </si>
  <si>
    <t>10324.464468682916</t>
  </si>
  <si>
    <t>10410.283831053335</t>
  </si>
  <si>
    <t>10424.391283687422</t>
  </si>
  <si>
    <t>10518.439018940777</t>
  </si>
  <si>
    <t>10512.560523881795</t>
  </si>
  <si>
    <t>10499.629471890106</t>
  </si>
  <si>
    <t>10541.950660408032</t>
  </si>
  <si>
    <t>10647.755385779352</t>
  </si>
  <si>
    <t>10557.233344300183</t>
  </si>
  <si>
    <t>10775.894182591192</t>
  </si>
  <si>
    <t>10916.968708932067</t>
  </si>
  <si>
    <t>11040.403072558649</t>
  </si>
  <si>
    <t>10881.698907962511</t>
  </si>
  <si>
    <t>11008.66247351629</t>
  </si>
  <si>
    <t>11016.89260047573</t>
  </si>
  <si>
    <t>10721.818342723975</t>
  </si>
  <si>
    <t>10351.50355800086</t>
  </si>
  <si>
    <t>10509.033660723273</t>
  </si>
  <si>
    <t>10409.108599795272</t>
  </si>
  <si>
    <t>10531.36890154813</t>
  </si>
  <si>
    <t>10525.492745257821</t>
  </si>
  <si>
    <t>10546.650416055943</t>
  </si>
  <si>
    <t>10603.08139597663</t>
  </si>
  <si>
    <t>10787.647664556147</t>
  </si>
  <si>
    <t>10785.299540808695</t>
  </si>
  <si>
    <t>10820.569341778251</t>
  </si>
  <si>
    <t>10725.345205882497</t>
  </si>
  <si>
    <t>10765.314762499962</t>
  </si>
  <si>
    <t>10871.115979718274</t>
  </si>
  <si>
    <t>10837.026087544125</t>
  </si>
  <si>
    <t>10920.49206393758</t>
  </si>
  <si>
    <t>10891.10309679568</t>
  </si>
  <si>
    <t>10899.33322375512</t>
  </si>
  <si>
    <t>10947.531737947693</t>
  </si>
  <si>
    <t>10869.941917844548</t>
  </si>
  <si>
    <t>10790.002804609616</t>
  </si>
  <si>
    <t>10799.405824058447</t>
  </si>
  <si>
    <t>10764.138361857564</t>
  </si>
  <si>
    <t>10829.971191842746</t>
  </si>
  <si>
    <t>10792.352097741403</t>
  </si>
  <si>
    <t>10677.14201415258</t>
  </si>
  <si>
    <t>10419.688019886502</t>
  </si>
  <si>
    <t>10339.747737267233</t>
  </si>
  <si>
    <t>10323.288652732686</t>
  </si>
  <si>
    <t>10397.352779061644</t>
  </si>
  <si>
    <t>10292.723284948388</t>
  </si>
  <si>
    <t>10473.765029138056</t>
  </si>
  <si>
    <t>10550.179617983138</t>
  </si>
  <si>
    <t>10520.7894814569</t>
  </si>
  <si>
    <t>10479.643524197036</t>
  </si>
  <si>
    <t>10560.76137684304</t>
  </si>
  <si>
    <t>10652.457480195935</t>
  </si>
  <si>
    <t>10524.316344615423</t>
  </si>
  <si>
    <t>10432.620241262528</t>
  </si>
  <si>
    <t>10426.74057681921</t>
  </si>
  <si>
    <t>10526.666807131547</t>
  </si>
  <si>
    <t>10449.080495181412</t>
  </si>
  <si>
    <t>10496.102608731584</t>
  </si>
  <si>
    <t>10304.482613835024</t>
  </si>
  <si>
    <t>10335.04564285065</t>
  </si>
  <si>
    <t>10342.099369167692</t>
  </si>
  <si>
    <t>10371.488336309594</t>
  </si>
  <si>
    <t>10316.23551110781</t>
  </si>
  <si>
    <t>10568.990334418146</t>
  </si>
  <si>
    <t>10684.19690985396</t>
  </si>
  <si>
    <t>10688.899004270543</t>
  </si>
  <si>
    <t>10554.882881784059</t>
  </si>
  <si>
    <t>10668.914225961811</t>
  </si>
  <si>
    <t>10519.61425019884</t>
  </si>
  <si>
    <t>10338.571336624835</t>
  </si>
  <si>
    <t>10474.940260396117</t>
  </si>
  <si>
    <t>10507.858429465212</t>
  </si>
  <si>
    <t>10530.192500905732</t>
  </si>
  <si>
    <t>10390.299052744602</t>
  </si>
  <si>
    <t>10349.154264869074</t>
  </si>
  <si>
    <t>10325.643208093987</t>
  </si>
  <si>
    <t>10592.500806501064</t>
  </si>
  <si>
    <t>10643.054460747104</t>
  </si>
  <si>
    <t>10733.572994073265</t>
  </si>
  <si>
    <t>10596.027669659587</t>
  </si>
  <si>
    <t>10654.80794271206</t>
  </si>
  <si>
    <t>10727.694499014284</t>
  </si>
  <si>
    <t>10745.32998419123</t>
  </si>
  <si>
    <t>10933.421946544931</t>
  </si>
  <si>
    <t>10876.99564416159</t>
  </si>
  <si>
    <t>10734.749394715664</t>
  </si>
  <si>
    <t>10586.622311442083</t>
  </si>
  <si>
    <t>10604.256627234692</t>
  </si>
  <si>
    <t>11000.432346556847</t>
  </si>
  <si>
    <t>10839.374211291577</t>
  </si>
  <si>
    <t>11011.012936032414</t>
  </si>
  <si>
    <t>11119.169293304192</t>
  </si>
  <si>
    <t>11039.229010684925</t>
  </si>
  <si>
    <t>10986.32840207577</t>
  </si>
  <si>
    <t>11172.071071297683</t>
  </si>
  <si>
    <t>11326.073141477238</t>
  </si>
  <si>
    <t>11200.28246841285</t>
  </si>
  <si>
    <t>11289.629278633958</t>
  </si>
  <si>
    <t>11322.547447703053</t>
  </si>
  <si>
    <t>11361.341773062457</t>
  </si>
  <si>
    <t>11217.917953589795</t>
  </si>
  <si>
    <t>11233.201806866282</t>
  </si>
  <si>
    <t>11128.574651521696</t>
  </si>
  <si>
    <t>11121.520925204652</t>
  </si>
  <si>
    <t>11038.052610042527</t>
  </si>
  <si>
    <t>11134.451977196342</t>
  </si>
  <si>
    <t>11150.90755357788</t>
  </si>
  <si>
    <t>11147.381859803694</t>
  </si>
  <si>
    <t>11237.901562514193</t>
  </si>
  <si>
    <t>11212.041797299486</t>
  </si>
  <si>
    <t>11195.582712764939</t>
  </si>
  <si>
    <t>11303.73790065238</t>
  </si>
  <si>
    <t>11248.48449075843</t>
  </si>
  <si>
    <t>11330.777574662496</t>
  </si>
  <si>
    <t>11224.972849291176</t>
  </si>
  <si>
    <t>11537.682592219877</t>
  </si>
  <si>
    <t>11428.351003690037</t>
  </si>
  <si>
    <t>11470.672192207961</t>
  </si>
  <si>
    <t>11407.189824738905</t>
  </si>
  <si>
    <t>11632.904389346959</t>
  </si>
  <si>
    <t>11793.959016459221</t>
  </si>
  <si>
    <t>11062.741821536516</t>
  </si>
  <si>
    <t>11149.73466108849</t>
  </si>
  <si>
    <t>11252.012523301288</t>
  </si>
  <si>
    <t>11259.065080233995</t>
  </si>
  <si>
    <t>11056.061128822777</t>
  </si>
  <si>
    <t>11603.771517374726</t>
  </si>
  <si>
    <t>11862.128276348489</t>
  </si>
  <si>
    <t>11803.077875514311</t>
  </si>
  <si>
    <t>12002.380725500889</t>
  </si>
  <si>
    <t>12008.28494701527</t>
  </si>
  <si>
    <t>12116.054238071709</t>
  </si>
  <si>
    <t>12135.249681953384</t>
  </si>
  <si>
    <t>12169.200417391503</t>
  </si>
  <si>
    <t>12191.34855672254</t>
  </si>
  <si>
    <t>12372.935234012959</t>
  </si>
  <si>
    <t>12340.456753454342</t>
  </si>
  <si>
    <t>12423.131056652068</t>
  </si>
  <si>
    <t>12462.987182988905</t>
  </si>
  <si>
    <t>12374.410997045472</t>
  </si>
  <si>
    <t>12338.978651653159</t>
  </si>
  <si>
    <t>12375.889098846656</t>
  </si>
  <si>
    <t>12194.298913403225</t>
  </si>
  <si>
    <t>12250.402465709725</t>
  </si>
  <si>
    <t>12341.931347102518</t>
  </si>
  <si>
    <t>12299.117847778976</t>
  </si>
  <si>
    <t>12334.551362555625</t>
  </si>
  <si>
    <t>12337.501719236312</t>
  </si>
  <si>
    <t>12206.11320335367</t>
  </si>
  <si>
    <t>12279.923573281636</t>
  </si>
  <si>
    <t>13077.138481380953</t>
  </si>
  <si>
    <t>12647.530063881695</t>
  </si>
  <si>
    <t>12719.869348314493</t>
  </si>
  <si>
    <t>12728.726265278236</t>
  </si>
  <si>
    <t>12750.873235224934</t>
  </si>
  <si>
    <t>12716.916652865133</t>
  </si>
  <si>
    <t>12572.2369146152</t>
  </si>
  <si>
    <t>12674.101984157256</t>
  </si>
  <si>
    <t>12849.783270548956</t>
  </si>
  <si>
    <t>12812.875162124134</t>
  </si>
  <si>
    <t>12876.357529593191</t>
  </si>
  <si>
    <t>12938.362964645401</t>
  </si>
  <si>
    <t>12879.309055658214</t>
  </si>
  <si>
    <t>12956.077967957219</t>
  </si>
  <si>
    <t>12857.163255095851</t>
  </si>
  <si>
    <t>12836.497895103344</t>
  </si>
  <si>
    <t>12786.302072464237</t>
  </si>
  <si>
    <t>12801.065549711033</t>
  </si>
  <si>
    <t>12814.353263925317</t>
  </si>
  <si>
    <t>12892.5967698725</t>
  </si>
  <si>
    <t>12792.208632747292</t>
  </si>
  <si>
    <t>12809.923636059111</t>
  </si>
  <si>
    <t>12826.16287633842</t>
  </si>
  <si>
    <t>12891.121006839989</t>
  </si>
  <si>
    <t>12805.494008192903</t>
  </si>
  <si>
    <t>12994.464178183229</t>
  </si>
  <si>
    <t>12947.221050993478</t>
  </si>
  <si>
    <t>12957.554900374067</t>
  </si>
  <si>
    <t>12561.904234618947</t>
  </si>
  <si>
    <t>12488.0880177693</t>
  </si>
  <si>
    <t>12607.669260007511</t>
  </si>
  <si>
    <t>12539.75609528791</t>
  </si>
  <si>
    <t>13390.118352091358</t>
  </si>
  <si>
    <t>13316.300965857376</t>
  </si>
  <si>
    <t>13453.597211407407</t>
  </si>
  <si>
    <t>13410.783712083863</t>
  </si>
  <si>
    <t>13356.161769731558</t>
  </si>
  <si>
    <t>13381.255588205935</t>
  </si>
  <si>
    <t>13398.972930286427</t>
  </si>
  <si>
    <t>13223.292813279062</t>
  </si>
  <si>
    <t>13283.820146530086</t>
  </si>
  <si>
    <t>13062.371495981146</t>
  </si>
  <si>
    <t>12753.82359190562</t>
  </si>
  <si>
    <t>12731.68013011193</t>
  </si>
  <si>
    <t>12761.20474583685</t>
  </si>
  <si>
    <t>12784.826309431726</t>
  </si>
  <si>
    <t>12653.435454780412</t>
  </si>
  <si>
    <t>12688.865461404052</t>
  </si>
  <si>
    <t>12666.723168994698</t>
  </si>
  <si>
    <t>12724.296637412026</t>
  </si>
  <si>
    <t>12771.539764601777</t>
  </si>
  <si>
    <t>12855.692169600685</t>
  </si>
  <si>
    <t>12839.450590552704</t>
  </si>
  <si>
    <t>12770.064001569266</t>
  </si>
  <si>
    <t>12832.068267237137</t>
  </si>
  <si>
    <t>12823.211350273397</t>
  </si>
  <si>
    <t>12101.293099593584</t>
  </si>
  <si>
    <t>12474.799134170678</t>
  </si>
  <si>
    <t>12460.036826308218</t>
  </si>
  <si>
    <t>12344.885211936215</t>
  </si>
  <si>
    <t>12240.065108176126</t>
  </si>
  <si>
    <t>12557.47460675274</t>
  </si>
  <si>
    <t>12400.985256089705</t>
  </si>
  <si>
    <t>12449.700638158956</t>
  </si>
  <si>
    <t>12523.519193777276</t>
  </si>
  <si>
    <t>12536.804569222888</t>
  </si>
  <si>
    <t>12417.223326984677</t>
  </si>
  <si>
    <t>12530.901517092841</t>
  </si>
  <si>
    <t>12276.97321660095</t>
  </si>
  <si>
    <t>12287.305896597203</t>
  </si>
  <si>
    <t>12260.73397632164</t>
  </si>
  <si>
    <t>12152.962346496532</t>
  </si>
  <si>
    <t>12241.542040592974</t>
  </si>
  <si>
    <t>12136.724275601558</t>
  </si>
  <si>
    <t>12412.796037887143</t>
  </si>
  <si>
    <t>12403.937951539065</t>
  </si>
  <si>
    <t>12495.46917170053</t>
  </si>
  <si>
    <t>12560.427302202099</t>
  </si>
  <si>
    <t>12527.94648287481</t>
  </si>
  <si>
    <t>12759.72898280434</t>
  </si>
  <si>
    <t>12730.203197695082</t>
  </si>
  <si>
    <t>12623.907330902484</t>
  </si>
  <si>
    <t>12582.573102764462</t>
  </si>
  <si>
    <t>12613.572312137558</t>
  </si>
  <si>
    <t>12573.71267764771</t>
  </si>
  <si>
    <t>12310.929798960751</t>
  </si>
  <si>
    <t>12306.499001710206</t>
  </si>
  <si>
    <t>12198.72971065377</t>
  </si>
  <si>
    <t>12291.737863232083</t>
  </si>
  <si>
    <t>12217.921646382436</t>
  </si>
  <si>
    <t>11981.7095185867</t>
  </si>
  <si>
    <t>12077.67153599871</t>
  </si>
  <si>
    <t>12123.435392002939</t>
  </si>
  <si>
    <t>11869.511769048391</t>
  </si>
  <si>
    <t>11791.265924332538</t>
  </si>
  <si>
    <t>11562.43845862104</t>
  </si>
  <si>
    <t>11553.580372272963</t>
  </si>
  <si>
    <t>11735.167049563384</t>
  </si>
  <si>
    <t>11540.293827443013</t>
  </si>
  <si>
    <t>11568.342680135424</t>
  </si>
  <si>
    <t>11624.44389367325</t>
  </si>
  <si>
    <t>11760.263206806434</t>
  </si>
  <si>
    <t>11653.969678782507</t>
  </si>
  <si>
    <t>11662.825426361913</t>
  </si>
  <si>
    <t>11665.780460579945</t>
  </si>
  <si>
    <t>11699.732365402399</t>
  </si>
  <si>
    <t>11820.791709441795</t>
  </si>
  <si>
    <t>11904.94177567203</t>
  </si>
  <si>
    <t>12085.051520545603</t>
  </si>
  <si>
    <t>12130.814207165495</t>
  </si>
  <si>
    <t>11966.527717458293</t>
  </si>
  <si>
    <t>11909.846778827687</t>
  </si>
  <si>
    <t>11896.663999688111</t>
  </si>
  <si>
    <t>12099.658542939742</t>
  </si>
  <si>
    <t>12008.708225494063</t>
  </si>
  <si>
    <t>12091.750546012518</t>
  </si>
  <si>
    <t>12186.656950117458</t>
  </si>
  <si>
    <t>11978.38971284913</t>
  </si>
  <si>
    <t>12035.068563284087</t>
  </si>
  <si>
    <t>12060.115426010147</t>
  </si>
  <si>
    <t>12031.114564820475</t>
  </si>
  <si>
    <t>12086.477851995818</t>
  </si>
  <si>
    <t>12011.344572502414</t>
  </si>
  <si>
    <t>12037.706998488085</t>
  </si>
  <si>
    <t>12028.4813501056</t>
  </si>
  <si>
    <t>12015.300659161676</t>
  </si>
  <si>
    <t>12078.567766872944</t>
  </si>
  <si>
    <t>12110.204975070967</t>
  </si>
  <si>
    <t>12122.069058657453</t>
  </si>
  <si>
    <t>12158.974784480873</t>
  </si>
  <si>
    <t>12124.704361567978</t>
  </si>
  <si>
    <t>12131.29679523559</t>
  </si>
  <si>
    <t>12198.51998960612</t>
  </si>
  <si>
    <t>12223.56476413653</t>
  </si>
  <si>
    <t>12140.52139952025</t>
  </si>
  <si>
    <t>12231.47380516158</t>
  </si>
  <si>
    <t>12358.014285171068</t>
  </si>
  <si>
    <t>12496.418848767042</t>
  </si>
  <si>
    <t>12599.237426190506</t>
  </si>
  <si>
    <t>12532.010055428675</t>
  </si>
  <si>
    <t>12561.010916618348</t>
  </si>
  <si>
    <t>12512.237974914964</t>
  </si>
  <si>
    <t>12379.105061237866</t>
  </si>
  <si>
    <t>12409.4235738828</t>
  </si>
  <si>
    <t>12398.877141751576</t>
  </si>
  <si>
    <t>12586.055691148758</t>
  </si>
  <si>
    <t>12762.683632023416</t>
  </si>
  <si>
    <t>12910.315932197525</t>
  </si>
  <si>
    <t>12932.727492013062</t>
  </si>
  <si>
    <t>12902.408979368127</t>
  </si>
  <si>
    <t>12931.407752362149</t>
  </si>
  <si>
    <t>13023.676765360915</t>
  </si>
  <si>
    <t>12889.229332522029</t>
  </si>
  <si>
    <t>12758.731721755454</t>
  </si>
  <si>
    <t>12767.95945833359</t>
  </si>
  <si>
    <t>12856.274472868743</t>
  </si>
  <si>
    <t>12692.824090644535</t>
  </si>
  <si>
    <t>12281.5633542224</t>
  </si>
  <si>
    <t>12288.153699694361</t>
  </si>
  <si>
    <t>12087.795503451081</t>
  </si>
  <si>
    <t>11683.126156598733</t>
  </si>
  <si>
    <t>11843.939147716766</t>
  </si>
  <si>
    <t>11981.027103955304</t>
  </si>
  <si>
    <t>11991.572491988703</t>
  </si>
  <si>
    <t>12330.334207730133</t>
  </si>
  <si>
    <t>12534.647446534851</t>
  </si>
  <si>
    <t>12563.645175431047</t>
  </si>
  <si>
    <t>12638.778454924452</t>
  </si>
  <si>
    <t>12616.371071500218</t>
  </si>
  <si>
    <t>12774.548759707726</t>
  </si>
  <si>
    <t>12793.001100570526</t>
  </si>
  <si>
    <t>12716.549125524032</t>
  </si>
  <si>
    <t>12667.779316114125</t>
  </si>
  <si>
    <t>12510.919279361877</t>
  </si>
  <si>
    <t>12665.142969105775</t>
  </si>
  <si>
    <t>12761.367024665979</t>
  </si>
  <si>
    <t>12883.955594407504</t>
  </si>
  <si>
    <t>12978.86095441462</t>
  </si>
  <si>
    <t>13006.542075953379</t>
  </si>
  <si>
    <t>13130.448297150167</t>
  </si>
  <si>
    <t>13179.2191506579</t>
  </si>
  <si>
    <t>13142.311336638828</t>
  </si>
  <si>
    <t>13097.493437496883</t>
  </si>
  <si>
    <t>13126.494298686555</t>
  </si>
  <si>
    <t>13080.356659893698</t>
  </si>
  <si>
    <t>13001.268337838854</t>
  </si>
  <si>
    <t>13003.90781714068</t>
  </si>
  <si>
    <t>12990.72399390328</t>
  </si>
  <si>
    <t>12841.774042273908</t>
  </si>
  <si>
    <t>12615.053420044955</t>
  </si>
  <si>
    <t>12903.726630823388</t>
  </si>
  <si>
    <t>12728.414253208344</t>
  </si>
  <si>
    <t>12628.235155086704</t>
  </si>
  <si>
    <t>12773.231108252465</t>
  </si>
  <si>
    <t>12579.464301578972</t>
  </si>
  <si>
    <t>12650.64253851094</t>
  </si>
  <si>
    <t>12702.05182722267</t>
  </si>
  <si>
    <t>12852.321518502957</t>
  </si>
  <si>
    <t>12882.637942952242</t>
  </si>
  <si>
    <t>13050.040235444412</t>
  </si>
  <si>
    <t>13191.08219014656</t>
  </si>
  <si>
    <t>13395.393340755629</t>
  </si>
  <si>
    <t>13487.666530145696</t>
  </si>
  <si>
    <t>13355.85126792386</t>
  </si>
  <si>
    <t>13270.172600397054</t>
  </si>
  <si>
    <t>13330.804405197798</t>
  </si>
  <si>
    <t>13274.12555476284</t>
  </si>
  <si>
    <t>13271.490251852316</t>
  </si>
  <si>
    <t>13876.517794947944</t>
  </si>
  <si>
    <t>14153.326922139893</t>
  </si>
  <si>
    <t>14105.874764185248</t>
  </si>
  <si>
    <t>14343.141818545424</t>
  </si>
  <si>
    <t>14303.596613420179</t>
  </si>
  <si>
    <t>14356.321465391524</t>
  </si>
  <si>
    <t>14411.683708469043</t>
  </si>
  <si>
    <t>14589.633477190262</t>
  </si>
  <si>
    <t>14683.223273937767</t>
  </si>
  <si>
    <t>14747.812209495598</t>
  </si>
  <si>
    <t>14801.85366882438</t>
  </si>
  <si>
    <t>14706.948308817264</t>
  </si>
  <si>
    <t>14610.724253257062</t>
  </si>
  <si>
    <t>14531.63384300657</t>
  </si>
  <si>
    <t>14497.363420093672</t>
  </si>
  <si>
    <t>14467.046995644387</t>
  </si>
  <si>
    <t>14426.183094966054</t>
  </si>
  <si>
    <t>14455.182912057902</t>
  </si>
  <si>
    <t>14435.410831544192</t>
  </si>
  <si>
    <t>14585.680522824478</t>
  </si>
  <si>
    <t>14586.996086084087</t>
  </si>
  <si>
    <t>14511.86176249286</t>
  </si>
  <si>
    <t>14593.5885197517</t>
  </si>
  <si>
    <t>14463.092997180775</t>
  </si>
  <si>
    <t>14623.904944200984</t>
  </si>
  <si>
    <t>14724.085086420451</t>
  </si>
  <si>
    <t>14878.307732066522</t>
  </si>
  <si>
    <t>14937.62292950983</t>
  </si>
  <si>
    <t>14809.761665751605</t>
  </si>
  <si>
    <t>14768.899853268922</t>
  </si>
  <si>
    <t>14659.495106764794</t>
  </si>
  <si>
    <t>14492.089681979149</t>
  </si>
  <si>
    <t>14621.268597192635</t>
  </si>
  <si>
    <t>14637.086679242733</t>
  </si>
  <si>
    <t>14708.267004370351</t>
  </si>
  <si>
    <t>14824.263140444265</t>
  </si>
  <si>
    <t>14863.80834556951</t>
  </si>
  <si>
    <t>14662.132497870969</t>
  </si>
  <si>
    <t>14448.591522488114</t>
  </si>
  <si>
    <t>14310.188002989966</t>
  </si>
  <si>
    <t>14339.186775983988</t>
  </si>
  <si>
    <t>14065.01190760474</t>
  </si>
  <si>
    <t>14273.27914487307</t>
  </si>
  <si>
    <t>14360.27650795296</t>
  </si>
  <si>
    <t>14608.087906248711</t>
  </si>
  <si>
    <t>14556.681749830455</t>
  </si>
  <si>
    <t>14490.77307462171</t>
  </si>
  <si>
    <t>14588.314781637175</t>
  </si>
  <si>
    <t>14656.857715658618</t>
  </si>
  <si>
    <t>14627.862074958073</t>
  </si>
  <si>
    <t>14666.086496334581</t>
  </si>
  <si>
    <t>15020.667338223935</t>
  </si>
  <si>
    <t>15010.120906092709</t>
  </si>
  <si>
    <t>15036.483332078382</t>
  </si>
  <si>
    <t>15054.938805234655</t>
  </si>
  <si>
    <t>15136.663474297848</t>
  </si>
  <si>
    <t>14999.576562157135</t>
  </si>
  <si>
    <t>14807.129495134554</t>
  </si>
  <si>
    <t>14779.445241302321</t>
  </si>
  <si>
    <t>14940.259276518178</t>
  </si>
  <si>
    <t>15437.199724564944</t>
  </si>
  <si>
    <t>15310.660288653282</t>
  </si>
  <si>
    <t>15112.938439418349</t>
  </si>
  <si>
    <t>15018.029947117759</t>
  </si>
  <si>
    <t>15032.530377712596</t>
  </si>
  <si>
    <t>15188.071718911755</t>
  </si>
  <si>
    <t>15197.29945548989</t>
  </si>
  <si>
    <t>15227.615879939176</t>
  </si>
  <si>
    <t>15195.980759936803</t>
  </si>
  <si>
    <t>15230.2511828497</t>
  </si>
  <si>
    <t>15168.29859430022</t>
  </si>
  <si>
    <t>15265.842389511336</t>
  </si>
  <si>
    <t>15224.978488833001</t>
  </si>
  <si>
    <t>15214.436233093078</t>
  </si>
  <si>
    <t>15153.799207803208</t>
  </si>
  <si>
    <t>15199.934758400415</t>
  </si>
  <si>
    <t>15217.068403710127</t>
  </si>
  <si>
    <t>15322.522284044117</t>
  </si>
  <si>
    <t>15297.47646541588</t>
  </si>
  <si>
    <t>15431.927030548244</t>
  </si>
  <si>
    <t>15442.473462679467</t>
  </si>
  <si>
    <t>15478.061537047626</t>
  </si>
  <si>
    <t>15623.058534311212</t>
  </si>
  <si>
    <t>15584.832024739053</t>
  </si>
  <si>
    <t>15570.332638242042</t>
  </si>
  <si>
    <t>15491.2443161872</t>
  </si>
  <si>
    <t>15354.156359948664</t>
  </si>
  <si>
    <t>15342.295408655653</t>
  </si>
  <si>
    <t>15166.980942844957</t>
  </si>
  <si>
    <t>15144.574603518548</t>
  </si>
  <si>
    <t>15205.20849651494</t>
  </si>
  <si>
    <t>15321.202544393203</t>
  </si>
  <si>
    <t>15315.931938572156</t>
  </si>
  <si>
    <t>15346.249407119265</t>
  </si>
  <si>
    <t>15137.981125753111</t>
  </si>
  <si>
    <t>15152.48051225012</t>
  </si>
  <si>
    <t>15160.38955327517</t>
  </si>
  <si>
    <t>15098.439052921338</t>
  </si>
  <si>
    <t>15087.891576692291</t>
  </si>
  <si>
    <t>15209.160406782903</t>
  </si>
  <si>
    <t>15172.25468095948</t>
  </si>
  <si>
    <t>15157.754250364645</t>
  </si>
  <si>
    <t>15193.344412928454</t>
  </si>
  <si>
    <t>15116.891393784137</t>
  </si>
  <si>
    <t>15097.119313270427</t>
  </si>
  <si>
    <t>14840.081222494364</t>
  </si>
  <si>
    <t>14762.310551894785</t>
  </si>
  <si>
    <t>14573.81643923799</t>
  </si>
  <si>
    <t>14289.097226923168</t>
  </si>
  <si>
    <t>14000.421927949083</t>
  </si>
  <si>
    <t>14055.786259222252</t>
  </si>
  <si>
    <t>13974.060546061235</t>
  </si>
  <si>
    <t>14268.006450856368</t>
  </si>
  <si>
    <t>14397.184321972032</t>
  </si>
  <si>
    <t>14173.101090849254</t>
  </si>
  <si>
    <t>13814.563118202814</t>
  </si>
  <si>
    <t>14039.96922126998</t>
  </si>
  <si>
    <t>14012.287055633395</t>
  </si>
  <si>
    <t>13713.06636862591</t>
  </si>
  <si>
    <t>13992.513931021858</t>
  </si>
  <si>
    <t>13802.702166909801</t>
  </si>
  <si>
    <t>13894.972224006393</t>
  </si>
  <si>
    <t>13926.60838810659</t>
  </si>
  <si>
    <t>14047.875130001554</t>
  </si>
  <si>
    <t>14138.829623838532</t>
  </si>
  <si>
    <t>14086.103727769361</t>
  </si>
  <si>
    <t>14299.642614956567</t>
  </si>
  <si>
    <t>14517.135500607383</t>
  </si>
  <si>
    <t>14652.904761292833</t>
  </si>
  <si>
    <t>14646.313371723045</t>
  </si>
  <si>
    <t>14453.866304700463</t>
  </si>
  <si>
    <t>14515.818893249945</t>
  </si>
  <si>
    <t>14482.862989498837</t>
  </si>
  <si>
    <t>14730.677520088062</t>
  </si>
  <si>
    <t>14875.671385058173</t>
  </si>
  <si>
    <t>14529.000628291695</t>
  </si>
  <si>
    <t>14630.498421966422</t>
  </si>
  <si>
    <t>14602.815212232012</t>
  </si>
  <si>
    <t>14750.448556503947</t>
  </si>
  <si>
    <t>14845.352872413237</t>
  </si>
  <si>
    <t>15101.072267636213</t>
  </si>
  <si>
    <t>14904.67120215002</t>
  </si>
  <si>
    <t>15078.665928309803</t>
  </si>
  <si>
    <t>14891.489467108271</t>
  </si>
  <si>
    <t>14997.27954694194</t>
  </si>
  <si>
    <t>14739.413486590582</t>
  </si>
  <si>
    <t>14895.455994745786</t>
  </si>
  <si>
    <t>14989.347535764738</t>
  </si>
  <si>
    <t>15129.519756978589</t>
  </si>
  <si>
    <t>15121.585657605738</t>
  </si>
  <si>
    <t>14973.477248823385</t>
  </si>
  <si>
    <t>14641.555417934114</t>
  </si>
  <si>
    <t>14628.329830783712</t>
  </si>
  <si>
    <t>14552.954320594887</t>
  </si>
  <si>
    <t>14187.972176171996</t>
  </si>
  <si>
    <t>13865.308360697789</t>
  </si>
  <si>
    <t>13694.720525741272</t>
  </si>
  <si>
    <t>13949.94188630168</t>
  </si>
  <si>
    <t>13885.629379971377</t>
  </si>
  <si>
    <t>13948.21833148782</t>
  </si>
  <si>
    <t>14022.84300517289</t>
  </si>
  <si>
    <t>14092.653578004603</t>
  </si>
  <si>
    <t>14107.09494049421</t>
  </si>
  <si>
    <t>14168.481541885396</t>
  </si>
  <si>
    <t>14102.281779711318</t>
  </si>
  <si>
    <t>14246.714206016704</t>
  </si>
  <si>
    <t>14241.901985304277</t>
  </si>
  <si>
    <t>14335.784942543709</t>
  </si>
  <si>
    <t>14286.435003391616</t>
  </si>
  <si>
    <t>14324.950630429874</t>
  </si>
  <si>
    <t>14386.335351680129</t>
  </si>
  <si>
    <t>14421.241108131218</t>
  </si>
  <si>
    <t>14412.814316479295</t>
  </si>
  <si>
    <t>14358.65309668524</t>
  </si>
  <si>
    <t>14273.195050956801</t>
  </si>
  <si>
    <t>14164.87073122776</t>
  </si>
  <si>
    <t>14081.819265890768</t>
  </si>
  <si>
    <t>14039.69376826534</t>
  </si>
  <si>
    <t>14071.085541316732</t>
  </si>
  <si>
    <t>14051.76803332305</t>
  </si>
  <si>
    <t>14016.752288627507</t>
  </si>
  <si>
    <t>13938.2695657524</t>
  </si>
  <si>
    <t>13910.498004063298</t>
  </si>
  <si>
    <t>14013.130197124288</t>
  </si>
  <si>
    <t>14019.167329653143</t>
  </si>
  <si>
    <t>14182.170848002677</t>
  </si>
  <si>
    <t>14123.006573191717</t>
  </si>
  <si>
    <t>14130.250756198157</t>
  </si>
  <si>
    <t>14196.65827394509</t>
  </si>
  <si>
    <t>14104.894235534688</t>
  </si>
  <si>
    <t>13996.226790085775</t>
  </si>
  <si>
    <t>14057.805165851903</t>
  </si>
  <si>
    <t>14129.042765650107</t>
  </si>
  <si>
    <t>14072.294471935247</t>
  </si>
  <si>
    <t>14020.373440060263</t>
  </si>
  <si>
    <t>14085.576727541005</t>
  </si>
  <si>
    <t>14178.546876358527</t>
  </si>
  <si>
    <t>14340.343344230476</t>
  </si>
  <si>
    <t>14267.896813813757</t>
  </si>
  <si>
    <t>14430.901272233757</t>
  </si>
  <si>
    <t>14465.916076858834</t>
  </si>
  <si>
    <t>14428.485291137657</t>
  </si>
  <si>
    <t>14597.525942016046</t>
  </si>
  <si>
    <t>14575.792452926262</t>
  </si>
  <si>
    <t>14618.051440557778</t>
  </si>
  <si>
    <t>14807.61947011883</t>
  </si>
  <si>
    <t>14848.670467202297</t>
  </si>
  <si>
    <t>14924.739089122235</t>
  </si>
  <si>
    <t>15082.913465490963</t>
  </si>
  <si>
    <t>16208.235156883517</t>
  </si>
  <si>
    <t>16181.67252581293</t>
  </si>
  <si>
    <t>16017.462897056275</t>
  </si>
  <si>
    <t>15854.460318777206</t>
  </si>
  <si>
    <t>15547.773610283217</t>
  </si>
  <si>
    <t>15491.023436427427</t>
  </si>
  <si>
    <t>15331.642949651578</t>
  </si>
  <si>
    <t>15506.719792988355</t>
  </si>
  <si>
    <t>15605.72895447566</t>
  </si>
  <si>
    <t>15516.379957090896</t>
  </si>
  <si>
    <t>15453.594530847182</t>
  </si>
  <si>
    <t>15314.7386025426</t>
  </si>
  <si>
    <t>15404.08853999783</t>
  </si>
  <si>
    <t>15379.94094995288</t>
  </si>
  <si>
    <t>15430.653051209349</t>
  </si>
  <si>
    <t>15546.564679664702</t>
  </si>
  <si>
    <t>15429.444120590833</t>
  </si>
  <si>
    <t>15608.14305543083</t>
  </si>
  <si>
    <t>15456.007691731887</t>
  </si>
  <si>
    <t>15132.417576199383</t>
  </si>
  <si>
    <t>14711.023469516229</t>
  </si>
  <si>
    <t>14211.150400239829</t>
  </si>
  <si>
    <t>13813.903883601628</t>
  </si>
  <si>
    <t>13590.529980034014</t>
  </si>
  <si>
    <t>13128.084876267396</t>
  </si>
  <si>
    <t>13178.7960374534</t>
  </si>
  <si>
    <t>13829.600240162556</t>
  </si>
  <si>
    <t>13542.232919803178</t>
  </si>
  <si>
    <t>13992.60375851209</t>
  </si>
  <si>
    <t>14801.737449216767</t>
  </si>
  <si>
    <t>14977.372694409998</t>
  </si>
  <si>
    <t>14739.961658652903</t>
  </si>
  <si>
    <t>14598.243215781153</t>
  </si>
  <si>
    <t>14600.667657511442</t>
  </si>
  <si>
    <t>13420.879223423575</t>
  </si>
  <si>
    <t>14463.790577536543</t>
  </si>
  <si>
    <t>14108.884834660348</t>
  </si>
  <si>
    <t>16134.144443222798</t>
  </si>
  <si>
    <t>16502.373804805233</t>
  </si>
  <si>
    <t>15873.719542402036</t>
  </si>
  <si>
    <t>15149.37550732489</t>
  </si>
  <si>
    <t>15424.335777681803</t>
  </si>
  <si>
    <t>15472.786069398499</t>
  </si>
  <si>
    <t>16037.241979648476</t>
  </si>
  <si>
    <t>17387.81865560992</t>
  </si>
  <si>
    <t>17657.930982576723</t>
  </si>
  <si>
    <t>18368.957039370423</t>
  </si>
  <si>
    <t>17840.836732749423</t>
  </si>
  <si>
    <t>17548.916651126074</t>
  </si>
  <si>
    <t>17958.33237993899</t>
  </si>
  <si>
    <t>17814.18573505509</t>
  </si>
  <si>
    <t>18517.941286869318</t>
  </si>
  <si>
    <t>18355.632480593722</t>
  </si>
  <si>
    <t>18479.18218158052</t>
  </si>
  <si>
    <t>17580.409011717264</t>
  </si>
  <si>
    <t>17651.87692877949</t>
  </si>
  <si>
    <t>18108.529318338264</t>
  </si>
  <si>
    <t>18269.629193995344</t>
  </si>
  <si>
    <t>18932.19649843816</t>
  </si>
  <si>
    <t>18914.030576764602</t>
  </si>
  <si>
    <t>18945.522937355792</t>
  </si>
  <si>
    <t>18457.37818720583</t>
  </si>
  <si>
    <t>19069.07451848352</t>
  </si>
  <si>
    <t>17842.04566336794</t>
  </si>
  <si>
    <t>18384.699459384155</t>
  </si>
  <si>
    <t>18559.12577395887</t>
  </si>
  <si>
    <t>17797.23062414098</t>
  </si>
  <si>
    <t>17650.666118020046</t>
  </si>
  <si>
    <t>18259.93894763791</t>
  </si>
  <si>
    <t>17965.5991246366</t>
  </si>
  <si>
    <t>18418.617201776102</t>
  </si>
  <si>
    <t>18450.10956236729</t>
  </si>
  <si>
    <t>18588.194632890238</t>
  </si>
  <si>
    <t>18946.731867974308</t>
  </si>
  <si>
    <t>18983.071231885144</t>
  </si>
  <si>
    <t>19351.302473608506</t>
  </si>
  <si>
    <t>18481.60380309941</t>
  </si>
  <si>
    <t>18441.630126769305</t>
  </si>
  <si>
    <t>18387.12296104398</t>
  </si>
  <si>
    <t>18467.066553422334</t>
  </si>
  <si>
    <t>17639.763180762235</t>
  </si>
  <si>
    <t>17310.29668475046</t>
  </si>
  <si>
    <t>17343.00173624203</t>
  </si>
  <si>
    <t>17256.998449643652</t>
  </si>
  <si>
    <t>17294.54862431394</t>
  </si>
  <si>
    <t>17525.90372613287</t>
  </si>
  <si>
    <t>17557.39796686499</t>
  </si>
  <si>
    <t>18636.64398453647</t>
  </si>
  <si>
    <t>18458.58899796528</t>
  </si>
  <si>
    <t>18121.853877114965</t>
  </si>
  <si>
    <t>17601.005955614368</t>
  </si>
  <si>
    <t>17687.219817996996</t>
  </si>
  <si>
    <t>17592.500198043348</t>
  </si>
  <si>
    <t>17682.36153383176</t>
  </si>
  <si>
    <t>17722.434857631204</t>
  </si>
  <si>
    <t>17862.08232526766</t>
  </si>
  <si>
    <t>17438.28539847492</t>
  </si>
  <si>
    <t>17785.579390792704</t>
  </si>
  <si>
    <t>18087.945535427676</t>
  </si>
  <si>
    <t>18358.740353552363</t>
  </si>
  <si>
    <t>18347.812974462453</t>
  </si>
  <si>
    <t>18512.96079354358</t>
  </si>
  <si>
    <t>18254.309805691046</t>
  </si>
  <si>
    <t>18283.453870259644</t>
  </si>
  <si>
    <t>18026.015573307483</t>
  </si>
  <si>
    <t>17959.227327022058</t>
  </si>
  <si>
    <t>17803.796076271392</t>
  </si>
  <si>
    <t>18032.088428514024</t>
  </si>
  <si>
    <t>18281.024728177028</t>
  </si>
  <si>
    <t>18656.251974303963</t>
  </si>
  <si>
    <t>18834.75631455762</t>
  </si>
  <si>
    <t>18917.332104239118</t>
  </si>
  <si>
    <t>18956.18897685632</t>
  </si>
  <si>
    <t>18919.759366180802</t>
  </si>
  <si>
    <t>18872.400496274444</t>
  </si>
  <si>
    <t>19235.4820319883</t>
  </si>
  <si>
    <t>19186.910471181563</t>
  </si>
  <si>
    <t>18798.32482374117</t>
  </si>
  <si>
    <t>19355.70012324569</t>
  </si>
  <si>
    <t>19009.620701969216</t>
  </si>
  <si>
    <t>19137.122459192593</t>
  </si>
  <si>
    <t>19617.99482422215</t>
  </si>
  <si>
    <t>21063.041061393447</t>
  </si>
  <si>
    <t>20829.892305126516</t>
  </si>
  <si>
    <t>20992.610982125032</t>
  </si>
  <si>
    <t>18368.453161600963</t>
  </si>
  <si>
    <t>17998.087959921122</t>
  </si>
  <si>
    <t>17938.585259742616</t>
  </si>
  <si>
    <t>17456.496443530817</t>
  </si>
  <si>
    <t>17609.50419262166</t>
  </si>
  <si>
    <t>17900.94295816672</t>
  </si>
  <si>
    <t>18030.871977331783</t>
  </si>
  <si>
    <t>17677.50324966653</t>
  </si>
  <si>
    <t>18016.30464539981</t>
  </si>
  <si>
    <t>17791.648485717382</t>
  </si>
  <si>
    <t>17834.152831740368</t>
  </si>
  <si>
    <t>17400.639336617165</t>
  </si>
  <si>
    <t>17177.203388398837</t>
  </si>
  <si>
    <t>17269.495746410797</t>
  </si>
  <si>
    <t>17379.995389196793</t>
  </si>
  <si>
    <t>17252.489871691552</t>
  </si>
  <si>
    <t>17462.571178878286</t>
  </si>
  <si>
    <t>17743.078805051577</t>
  </si>
  <si>
    <t>17755.222635323727</t>
  </si>
  <si>
    <t>17879.08443970504</t>
  </si>
  <si>
    <t>18035.732141637945</t>
  </si>
  <si>
    <t>18049.090542951402</t>
  </si>
  <si>
    <t>18216.66374383329</t>
  </si>
  <si>
    <t>17967.729324311214</t>
  </si>
  <si>
    <t>18185.094297463937</t>
  </si>
  <si>
    <t>18327.167146901145</t>
  </si>
  <si>
    <t>18330.80897988414</t>
  </si>
  <si>
    <t>18642.893572990506</t>
  </si>
  <si>
    <t>17768.581036637184</t>
  </si>
  <si>
    <t>17348.424062686507</t>
  </si>
  <si>
    <t>17531.786687105396</t>
  </si>
  <si>
    <t>17881.511701646727</t>
  </si>
  <si>
    <t>17114.59093512076</t>
  </si>
  <si>
    <t>16809.03795160805</t>
  </si>
  <si>
    <t>17177.893400120447</t>
  </si>
  <si>
    <t>17241.192104838272</t>
  </si>
  <si>
    <t>17145.024776367896</t>
  </si>
  <si>
    <t>17000.163677930286</t>
  </si>
  <si>
    <t>17006.24781398241</t>
  </si>
  <si>
    <t>17034.246872724143</t>
  </si>
  <si>
    <t>17397.01442490255</t>
  </si>
  <si>
    <t>16903.99070903712</t>
  </si>
  <si>
    <t>16989.20621658548</t>
  </si>
  <si>
    <t>17266.758261215527</t>
  </si>
  <si>
    <t>17533.3547246417</t>
  </si>
  <si>
    <t>17366.58058365541</t>
  </si>
  <si>
    <t>17459.09855857907</t>
  </si>
  <si>
    <t>17640.479514456878</t>
  </si>
  <si>
    <t>17115.80926644393</t>
  </si>
  <si>
    <t>17205.892458862178</t>
  </si>
  <si>
    <t>16927.120202768034</t>
  </si>
  <si>
    <t>16947.81679413447</t>
  </si>
  <si>
    <t>17191.28564397066</t>
  </si>
  <si>
    <t>17668.47857319861</t>
  </si>
  <si>
    <t>18376.968319876636</t>
  </si>
  <si>
    <t>18228.452227469515</t>
  </si>
  <si>
    <t>17848.644958035107</t>
  </si>
  <si>
    <t>17605.177988339852</t>
  </si>
  <si>
    <t>17526.048496984542</t>
  </si>
  <si>
    <t>17109.721370109943</t>
  </si>
  <si>
    <t>17338.58152491368</t>
  </si>
  <si>
    <t>17294.757319957258</t>
  </si>
  <si>
    <t>16112.725877738927</t>
  </si>
  <si>
    <t>15634.312737046877</t>
  </si>
  <si>
    <t>15768.219194351082</t>
  </si>
  <si>
    <t>15238.679381327316</t>
  </si>
  <si>
    <t>14672.61877079289</t>
  </si>
  <si>
    <t>14563.058258401838</t>
  </si>
  <si>
    <t>14483.931587257925</t>
  </si>
  <si>
    <t>14551.118631353324</t>
  </si>
  <si>
    <t>14764.474269875216</t>
  </si>
  <si>
    <t>14714.330952780718</t>
  </si>
  <si>
    <t>14783.1524780439</t>
  </si>
  <si>
    <t>14792.003786103136</t>
  </si>
  <si>
    <t>14749.725613586783</t>
  </si>
  <si>
    <t>14722.19458715445</t>
  </si>
  <si>
    <t>14421.337704996282</t>
  </si>
  <si>
    <t>14299.418902808562</t>
  </si>
  <si>
    <t>14404.6212523589</t>
  </si>
  <si>
    <t>14568.816716858562</t>
  </si>
  <si>
    <t>14406.589048707849</t>
  </si>
  <si>
    <t>14334.815073819038</t>
  </si>
  <si>
    <t>14667.137064903023</t>
  </si>
  <si>
    <t>14549.152345208788</t>
  </si>
  <si>
    <t>14566.850430714027</t>
  </si>
  <si>
    <t>14578.649657785656</t>
  </si>
  <si>
    <t>14553.08491749786</t>
  </si>
  <si>
    <t>14373.159163841909</t>
  </si>
  <si>
    <t>13341.781672856157</t>
  </si>
  <si>
    <t>12931.786093347548</t>
  </si>
  <si>
    <t>12887.542389788863</t>
  </si>
  <si>
    <t>12474.59738106345</t>
  </si>
  <si>
    <t>12472.63185002112</t>
  </si>
  <si>
    <t>12719.415108102337</t>
  </si>
  <si>
    <t>12654.523134719402</t>
  </si>
  <si>
    <t>12483.447178918275</t>
  </si>
  <si>
    <t>12478.530708454728</t>
  </si>
  <si>
    <t>12238.630206981596</t>
  </si>
  <si>
    <t>12230.764307301244</t>
  </si>
  <si>
    <t>12328.100757171233</t>
  </si>
  <si>
    <t>12245.512208487473</t>
  </si>
  <si>
    <t>12140.309858937135</t>
  </si>
  <si>
    <t>12099.997972565317</t>
  </si>
  <si>
    <t>12138.342817690393</t>
  </si>
  <si>
    <t>12141.292246907196</t>
  </si>
  <si>
    <t>12144.242431226205</t>
  </si>
  <si>
    <t>12084.26692830682</t>
  </si>
  <si>
    <t>BuySell</t>
  </si>
  <si>
    <t>buy</t>
  </si>
  <si>
    <t>59.910198547226344</t>
  </si>
  <si>
    <t>81.60129375009848</t>
  </si>
  <si>
    <t>104.49228721493552</t>
  </si>
  <si>
    <t>135.9632319801498</t>
  </si>
  <si>
    <t>sell</t>
  </si>
  <si>
    <t>75.83534760931092</t>
  </si>
  <si>
    <t>100.4820010750345</t>
  </si>
  <si>
    <t>115.09907089992411</t>
  </si>
  <si>
    <t>117.43751449989712</t>
  </si>
  <si>
    <t>Trades - Net Profit/Loss</t>
  </si>
  <si>
    <t>pnlplus</t>
  </si>
  <si>
    <t>1950.7096354081953</t>
  </si>
  <si>
    <t>1832.6124343442682</t>
  </si>
  <si>
    <t>743.2165331296335</t>
  </si>
  <si>
    <t>pnlminus</t>
  </si>
  <si>
    <t>-2477.666768010261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</si>
  <si>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</si>
  <si>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</si>
  <si>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</si>
  <si>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</si>
  <si>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</si>
  <si>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</si>
  <si>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</si>
  <si>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</si>
  <si>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</si>
  <si>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</si>
  <si>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</si>
  <si>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</si>
  <si>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</si>
  <si>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</si>
  <si>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17403.15</t>
  </si>
  <si>
    <t xml:space="preserve"> percD</t>
  </si>
  <si>
    <t xml:space="preserve"> percDSlow</t>
  </si>
  <si>
    <t>49.033859994096304</t>
  </si>
  <si>
    <t>48.41258911855908</t>
  </si>
  <si>
    <t>46.46442648890911</t>
  </si>
  <si>
    <t>47.20841840707757</t>
  </si>
  <si>
    <t>47.200742593365526</t>
  </si>
  <si>
    <t>44.83073689372761</t>
  </si>
  <si>
    <t>44.14044608056746</t>
  </si>
  <si>
    <t>46.14996417713898</t>
  </si>
  <si>
    <t>46.74822181590299</t>
  </si>
  <si>
    <t>46.01957031384947</t>
  </si>
  <si>
    <t>47.69161849801199</t>
  </si>
  <si>
    <t>46.05024877411316</t>
  </si>
  <si>
    <t>45.51335627850875</t>
  </si>
  <si>
    <t>47.162399205071004</t>
  </si>
  <si>
    <t>47.10870042075707</t>
  </si>
  <si>
    <t>47.29277752174956</t>
  </si>
  <si>
    <t>47.42316461693172</t>
  </si>
  <si>
    <t>48.18249596137458</t>
  </si>
  <si>
    <t>48.51997561760494</t>
  </si>
  <si>
    <t>49.003170448497606</t>
  </si>
  <si>
    <t>49.34832280768014</t>
  </si>
  <si>
    <t>49.5400744920951</t>
  </si>
  <si>
    <t>48.343555895873465</t>
  </si>
  <si>
    <t>49.23327454993629</t>
  </si>
  <si>
    <t>48.688708613436646</t>
  </si>
  <si>
    <t>48.895802570832004</t>
  </si>
  <si>
    <t>47.668611134658</t>
  </si>
  <si>
    <t>47.61492138383715</t>
  </si>
  <si>
    <t>45.651423506557656</t>
  </si>
  <si>
    <t>46.24200192980375</t>
  </si>
  <si>
    <t>46.579477813809625</t>
  </si>
  <si>
    <t>46.97064314354153</t>
  </si>
  <si>
    <t>47.06268393101433</t>
  </si>
  <si>
    <t>47.81433785677818</t>
  </si>
  <si>
    <t>48.60434455731464</t>
  </si>
  <si>
    <t>48.9264766273523</t>
  </si>
  <si>
    <t>48.91113474521696</t>
  </si>
  <si>
    <t>48.934147592225386</t>
  </si>
  <si>
    <t>48.734723400732506</t>
  </si>
  <si>
    <t>48.8881260746904</t>
  </si>
  <si>
    <t>48.91113926890811</t>
  </si>
  <si>
    <t>47.154724693926944</t>
  </si>
  <si>
    <t>48.5353176782949</t>
  </si>
  <si>
    <t>48.61200798278124</t>
  </si>
  <si>
    <t>48.42792422920532</t>
  </si>
  <si>
    <t>46.90161398642429</t>
  </si>
  <si>
    <t>48.80376204718575</t>
  </si>
  <si>
    <t>48.750075538389865</t>
  </si>
  <si>
    <t>49.555422701317234</t>
  </si>
  <si>
    <t>50.3300768484685</t>
  </si>
  <si>
    <t>49.70113531436665</t>
  </si>
  <si>
    <t>49.37133197383534</t>
  </si>
  <si>
    <t>49.240942700471706</t>
  </si>
  <si>
    <t>49.2869599828218</t>
  </si>
  <si>
    <t>50.17667144662285</t>
  </si>
  <si>
    <t>50.16899804368246</t>
  </si>
  <si>
    <t>51.38852237905677</t>
  </si>
  <si>
    <t>51.23512896970252</t>
  </si>
  <si>
    <t>51.580267845822846</t>
  </si>
  <si>
    <t>52.00211982750157</t>
  </si>
  <si>
    <t>51.457556364541574</t>
  </si>
  <si>
    <t>51.219791981336535</t>
  </si>
  <si>
    <t>51.12007106291589</t>
  </si>
  <si>
    <t>50.53715520666307</t>
  </si>
  <si>
    <t>50.87463321316231</t>
  </si>
  <si>
    <t>50.63687278199776</t>
  </si>
  <si>
    <t>51.05871257962767</t>
  </si>
  <si>
    <t>49.892880040767885</t>
  </si>
  <si>
    <t>50.7672542161433</t>
  </si>
  <si>
    <t>50.58317773191872</t>
  </si>
  <si>
    <t>50.521823334481546</t>
  </si>
  <si>
    <t>50.26105148864516</t>
  </si>
  <si>
    <t>50.09997914951092</t>
  </si>
  <si>
    <t>50.222699657895184</t>
  </si>
  <si>
    <t>50.13832409997829</t>
  </si>
  <si>
    <t>51.51125036905154</t>
  </si>
  <si>
    <t>50.53716508470419</t>
  </si>
  <si>
    <t>50.59085355410568</t>
  </si>
  <si>
    <t>50.80561441060975</t>
  </si>
  <si>
    <t>49.64745024097232</t>
  </si>
  <si>
    <t>54.76329368369269</t>
  </si>
  <si>
    <t>53.92727412215124</t>
  </si>
  <si>
    <t>53.750860118706164</t>
  </si>
  <si>
    <t>54.29542722080143</t>
  </si>
  <si>
    <t>54.39514129355125</t>
  </si>
  <si>
    <t>54.84766498714545</t>
  </si>
  <si>
    <t>55.085419991564756</t>
  </si>
  <si>
    <t>54.97804453544235</t>
  </si>
  <si>
    <t>54.00396734240433</t>
  </si>
  <si>
    <t>54.31077135120938</t>
  </si>
  <si>
    <t>53.21397006350989</t>
  </si>
  <si>
    <t>52.84581720046501</t>
  </si>
  <si>
    <t>52.69240245445096</t>
  </si>
  <si>
    <t>52.3549336975011</t>
  </si>
  <si>
    <t>52.58503233599788</t>
  </si>
  <si>
    <t>53.275331333745214</t>
  </si>
  <si>
    <t>54.51785899109818</t>
  </si>
  <si>
    <t>54.00396804688972</t>
  </si>
  <si>
    <t>53.41337831140539</t>
  </si>
  <si>
    <t>53.68950843327233</t>
  </si>
  <si>
    <t>55.99048880043433</t>
  </si>
  <si>
    <t>57.52446324391343</t>
  </si>
  <si>
    <t>58.145733670338</t>
  </si>
  <si>
    <t>57.67786142719743</t>
  </si>
  <si>
    <t>57.97699165929179</t>
  </si>
  <si>
    <t>58.83602531566985</t>
  </si>
  <si>
    <t>57.83892972335276</t>
  </si>
  <si>
    <t>58.22243693398455</t>
  </si>
  <si>
    <t>58.06902758374796</t>
  </si>
  <si>
    <t>57.44009614134691</t>
  </si>
  <si>
    <t>58.99709293067411</t>
  </si>
  <si>
    <t>59.280883069895886</t>
  </si>
  <si>
    <t>59.66437610613915</t>
  </si>
  <si>
    <t>59.59534174339988</t>
  </si>
  <si>
    <t>58.87437968894311</t>
  </si>
  <si>
    <t>53.78921792567983</t>
  </si>
  <si>
    <t>53.1219245874436</t>
  </si>
  <si>
    <t>52.193867707225465</t>
  </si>
  <si>
    <t>53.022219237557714</t>
  </si>
  <si>
    <t>52.62337487690334</t>
  </si>
  <si>
    <t>50.912993237859716</t>
  </si>
  <si>
    <t>51.948424466894146</t>
  </si>
  <si>
    <t>53.09891239435911</t>
  </si>
  <si>
    <t>52.69241280647436</t>
  </si>
  <si>
    <t>53.47473975087673</t>
  </si>
  <si>
    <t>54.4027965276024</t>
  </si>
  <si>
    <t>55.3231985929242</t>
  </si>
  <si>
    <t>55.929116404671376</t>
  </si>
  <si>
    <t>55.32319370034757</t>
  </si>
  <si>
    <t>55.36921170473233</t>
  </si>
  <si>
    <t>56.37397990779383</t>
  </si>
  <si>
    <t>55.03941211941183</t>
  </si>
  <si>
    <t>56.350966457587795</t>
  </si>
  <si>
    <t>52.308920727127735</t>
  </si>
  <si>
    <t>53.221640215073194</t>
  </si>
  <si>
    <t>53.05290454436971</t>
  </si>
  <si>
    <t>55.32319986416192</t>
  </si>
  <si>
    <t>55.48426129047777</t>
  </si>
  <si>
    <t>55.415231631206666</t>
  </si>
  <si>
    <t>55.867775277611194</t>
  </si>
  <si>
    <t>57.923305718199806</t>
  </si>
  <si>
    <t>57.00291506124303</t>
  </si>
  <si>
    <t>57.486117128542745</t>
  </si>
  <si>
    <t>57.67018953757328</t>
  </si>
  <si>
    <t>57.984660193117506</t>
  </si>
  <si>
    <t>60.032535860275146</t>
  </si>
  <si>
    <t>61.83495978708693</t>
  </si>
  <si>
    <t>62.77070512605183</t>
  </si>
  <si>
    <t>64.0209012311438</t>
  </si>
  <si>
    <t>62.60963260317336</t>
  </si>
  <si>
    <t>63.16953936028761</t>
  </si>
  <si>
    <t>63.276920278453275</t>
  </si>
  <si>
    <t>62.59428510021963</t>
  </si>
  <si>
    <t>63.72944070923582</t>
  </si>
  <si>
    <t>62.90109580874358</t>
  </si>
  <si>
    <t>61.73526160783992</t>
  </si>
  <si>
    <t>62.1954504570939</t>
  </si>
  <si>
    <t>62.24147172814879</t>
  </si>
  <si>
    <t>61.35176558331125</t>
  </si>
  <si>
    <t>59.794768026727404</t>
  </si>
  <si>
    <t>61.13699930790968</t>
  </si>
  <si>
    <t>54.09601058880734</t>
  </si>
  <si>
    <t>56.12854049304398</t>
  </si>
  <si>
    <t>57.49379009623056</t>
  </si>
  <si>
    <t>57.87728993480756</t>
  </si>
  <si>
    <t>58.69029466859732</t>
  </si>
  <si>
    <t>59.54933154448788</t>
  </si>
  <si>
    <t>59.848451280966316</t>
  </si>
  <si>
    <t>59.21952024965437</t>
  </si>
  <si>
    <t>57.82359288696393</t>
  </si>
  <si>
    <t>58.55990608671669</t>
  </si>
  <si>
    <t>58.48320306005546</t>
  </si>
  <si>
    <t>59.90214819253243</t>
  </si>
  <si>
    <t>57.81591695622911</t>
  </si>
  <si>
    <t>58.59057900194366</t>
  </si>
  <si>
    <t>60.43137322263406</t>
  </si>
  <si>
    <t>59.349905462056725</t>
  </si>
  <si>
    <t>57.62416862395211</t>
  </si>
  <si>
    <t>57.52446772852107</t>
  </si>
  <si>
    <t>58.122717559538366</t>
  </si>
  <si>
    <t>58.36815748402728</t>
  </si>
  <si>
    <t>58.4525324427886</t>
  </si>
  <si>
    <t>58.59825927794345</t>
  </si>
  <si>
    <t>59.21185241548327</t>
  </si>
  <si>
    <t>58.84368922119118</t>
  </si>
  <si>
    <t>57.06427269473127</t>
  </si>
  <si>
    <t>55.44592178583021</t>
  </si>
  <si>
    <t>54.74028000605822</t>
  </si>
  <si>
    <t>53.50542911171628</t>
  </si>
  <si>
    <t>53.35202167809277</t>
  </si>
  <si>
    <t>52.06348038988919</t>
  </si>
  <si>
    <t>50.04628466069336</t>
  </si>
  <si>
    <t>50.20736398712167</t>
  </si>
  <si>
    <t>49.90821921718485</t>
  </si>
  <si>
    <t>51.342503783737875</t>
  </si>
  <si>
    <t>50.93599159640222</t>
  </si>
  <si>
    <t>51.37318369923412</t>
  </si>
  <si>
    <t>50.93599548330512</t>
  </si>
  <si>
    <t>54.34145127793156</t>
  </si>
  <si>
    <t>53.14493299954828</t>
  </si>
  <si>
    <t>54.0193005085625</t>
  </si>
  <si>
    <t>53.290673563838425</t>
  </si>
  <si>
    <t>51.28113703853961</t>
  </si>
  <si>
    <t>52.29356997535679</t>
  </si>
  <si>
    <t>50.96668219002346</t>
  </si>
  <si>
    <t>47.92938450266711</t>
  </si>
  <si>
    <t>48.328222899015735</t>
  </si>
  <si>
    <t>47.0550176133825</t>
  </si>
  <si>
    <t>48.30521301447381</t>
  </si>
  <si>
    <t>50.682891279541074</t>
  </si>
  <si>
    <t>53.06056620779497</t>
  </si>
  <si>
    <t>52.32426083548117</t>
  </si>
  <si>
    <t>53.15260170534818</t>
  </si>
  <si>
    <t>51.98678669038288</t>
  </si>
  <si>
    <t>53.2446369266037</t>
  </si>
  <si>
    <t>55.208145304089264</t>
  </si>
  <si>
    <t>54.694265511260554</t>
  </si>
  <si>
    <t>57.14864228911191</t>
  </si>
  <si>
    <t>56.481357699056765</t>
  </si>
  <si>
    <t>56.26659542065767</t>
  </si>
  <si>
    <t>57.0719420809344</t>
  </si>
  <si>
    <t>57.087280011345015</t>
  </si>
  <si>
    <t>58.506225458256885</t>
  </si>
  <si>
    <t>58.590583648985636</t>
  </si>
  <si>
    <t>58.4678664320083</t>
  </si>
  <si>
    <t>59.127481674791575</t>
  </si>
  <si>
    <t>59.28854948986121</t>
  </si>
  <si>
    <t>59.51864692954866</t>
  </si>
  <si>
    <t>58.68262958591755</t>
  </si>
  <si>
    <t>59.02777381814682</t>
  </si>
  <si>
    <t>60.30099209737968</t>
  </si>
  <si>
    <t>59.50331127343834</t>
  </si>
  <si>
    <t>61.27506217259215</t>
  </si>
  <si>
    <t>60.31631796605192</t>
  </si>
  <si>
    <t>60.30865049869004</t>
  </si>
  <si>
    <t>59.94049225546598</t>
  </si>
  <si>
    <t>60.48505625932913</t>
  </si>
  <si>
    <t>61.44379745189084</t>
  </si>
  <si>
    <t>61.727584356743414</t>
  </si>
  <si>
    <t>61.497489873384126</t>
  </si>
  <si>
    <t>61.68156986573891</t>
  </si>
  <si>
    <t>64.20497467395154</t>
  </si>
  <si>
    <t>63.23089003145773</t>
  </si>
  <si>
    <t>63.706435709610204</t>
  </si>
  <si>
    <t>63.88283065920096</t>
  </si>
  <si>
    <t>62.302830834009</t>
  </si>
  <si>
    <t>62.786041371092274</t>
  </si>
  <si>
    <t>62.7323553428926</t>
  </si>
  <si>
    <t>61.72759050992709</t>
  </si>
  <si>
    <t>61.34409675227071</t>
  </si>
  <si>
    <t>62.678673195528305</t>
  </si>
  <si>
    <t>63.69875928103208</t>
  </si>
  <si>
    <t>63.84448596536611</t>
  </si>
  <si>
    <t>63.445669961930435</t>
  </si>
  <si>
    <t>63.6297321014235</t>
  </si>
  <si>
    <t>63.10051164514514</t>
  </si>
  <si>
    <t>63.24625219426525</t>
  </si>
  <si>
    <t>63.42265195230291</t>
  </si>
  <si>
    <t>63.890517658381334</t>
  </si>
  <si>
    <t>65.89236952620604</t>
  </si>
  <si>
    <t>64.25100541602936</t>
  </si>
  <si>
    <t>64.97195595438822</t>
  </si>
  <si>
    <t>65.74663836275573</t>
  </si>
  <si>
    <t>64.97196351723615</t>
  </si>
  <si>
    <t>66.11479004221964</t>
  </si>
  <si>
    <t>65.63158948903813</t>
  </si>
  <si>
    <t>66.08411761213662</t>
  </si>
  <si>
    <t>67.02750546409877</t>
  </si>
  <si>
    <t>67.20391497130296</t>
  </si>
  <si>
    <t>66.48293516196254</t>
  </si>
  <si>
    <t>65.60088348388672</t>
  </si>
  <si>
    <t>65.5088658466264</t>
  </si>
  <si>
    <t>65.60091656554673</t>
  </si>
  <si>
    <t>65.16370817048863</t>
  </si>
  <si>
    <t>65.60856928247178</t>
  </si>
  <si>
    <t>65.50119650436586</t>
  </si>
  <si>
    <t>65.61623859489333</t>
  </si>
  <si>
    <t>63.146516540672245</t>
  </si>
  <si>
    <t>61.04496396977095</t>
  </si>
  <si>
    <t>59.840787272615756</t>
  </si>
  <si>
    <t>60.96826476336672</t>
  </si>
  <si>
    <t>61.95001928917258</t>
  </si>
  <si>
    <t>61.01428897738964</t>
  </si>
  <si>
    <t>62.45623504643096</t>
  </si>
  <si>
    <t>64.38904312973656</t>
  </si>
  <si>
    <t>64.41974012069998</t>
  </si>
  <si>
    <t>65.13303182037416</t>
  </si>
  <si>
    <t>65.40914519045052</t>
  </si>
  <si>
    <t>65.15603423449046</t>
  </si>
  <si>
    <t>64.9489534651626</t>
  </si>
  <si>
    <t>65.91536511994202</t>
  </si>
  <si>
    <t>65.51653856907808</t>
  </si>
  <si>
    <t>66.83576134967139</t>
  </si>
  <si>
    <t>65.77730785770139</t>
  </si>
  <si>
    <t>68.25469873603859</t>
  </si>
  <si>
    <t>66.09178611030302</t>
  </si>
  <si>
    <t>65.04099063504873</t>
  </si>
  <si>
    <t>65.36311858673533</t>
  </si>
  <si>
    <t>65.07167975668172</t>
  </si>
  <si>
    <t>65.70060628338328</t>
  </si>
  <si>
    <t>66.8510943816517</t>
  </si>
  <si>
    <t>66.91245435833711</t>
  </si>
  <si>
    <t>66.54430136782153</t>
  </si>
  <si>
    <t>66.99682355155602</t>
  </si>
  <si>
    <t>67.37264080732109</t>
  </si>
  <si>
    <t>67.57207177823388</t>
  </si>
  <si>
    <t>67.80215974011355</t>
  </si>
  <si>
    <t>67.30362413981219</t>
  </si>
  <si>
    <t>66.59031853042899</t>
  </si>
  <si>
    <t>67.16557528965019</t>
  </si>
  <si>
    <t>66.59800132593182</t>
  </si>
  <si>
    <t>65.49353354174147</t>
  </si>
  <si>
    <t>63.39965308437917</t>
  </si>
  <si>
    <t>63.93653816085202</t>
  </si>
  <si>
    <t>64.0055520756977</t>
  </si>
  <si>
    <t>61.81962580192602</t>
  </si>
  <si>
    <t>64.12060159837175</t>
  </si>
  <si>
    <t>64.12828401192102</t>
  </si>
  <si>
    <t>64.42740975890256</t>
  </si>
  <si>
    <t>64.2586719218525</t>
  </si>
  <si>
    <t>65.33245610630074</t>
  </si>
  <si>
    <t>64.9949909081039</t>
  </si>
  <si>
    <t>64.57313193687402</t>
  </si>
  <si>
    <t>65.34012079150759</t>
  </si>
  <si>
    <t>65.98439166484522</t>
  </si>
  <si>
    <t>65.47051307651687</t>
  </si>
  <si>
    <t>64.84925248149003</t>
  </si>
  <si>
    <t>65.2404228096722</t>
  </si>
  <si>
    <t>65.2020581178318</t>
  </si>
  <si>
    <t>65.06400695979522</t>
  </si>
  <si>
    <t>64.85691369383306</t>
  </si>
  <si>
    <t>63.5530226052276</t>
  </si>
  <si>
    <t>64.36603710483035</t>
  </si>
  <si>
    <t>64.580803348083</t>
  </si>
  <si>
    <t>65.9613736376154</t>
  </si>
  <si>
    <t>64.91061521880859</t>
  </si>
  <si>
    <t>63.97486608739735</t>
  </si>
  <si>
    <t>65.1253688331628</t>
  </si>
  <si>
    <t>65.32477114185825</t>
  </si>
  <si>
    <t>65.16370581087591</t>
  </si>
  <si>
    <t>64.55011105008684</t>
  </si>
  <si>
    <t>63.66808392622203</t>
  </si>
  <si>
    <t>65.57788907150686</t>
  </si>
  <si>
    <t>64.01322653750837</t>
  </si>
  <si>
    <t>66.26052631602474</t>
  </si>
  <si>
    <t>65.86168765136561</t>
  </si>
  <si>
    <t>64.36603928981614</t>
  </si>
  <si>
    <t>65.75430673599223</t>
  </si>
  <si>
    <t>66.39856928005952</t>
  </si>
  <si>
    <t>67.59508482296685</t>
  </si>
  <si>
    <t>66.87410888361323</t>
  </si>
  <si>
    <t>67.62576669156807</t>
  </si>
  <si>
    <t>67.5567337447151</t>
  </si>
  <si>
    <t>67.53371373400562</t>
  </si>
  <si>
    <t>67.46469127327794</t>
  </si>
  <si>
    <t>66.98148077232263</t>
  </si>
  <si>
    <t>66.3448925453214</t>
  </si>
  <si>
    <t>65.45517563273826</t>
  </si>
  <si>
    <t>66.42926018000902</t>
  </si>
  <si>
    <t>67.98626045935464</t>
  </si>
  <si>
    <t>68.28538718577867</t>
  </si>
  <si>
    <t>69.68131432620137</t>
  </si>
  <si>
    <t>70.76276432489956</t>
  </si>
  <si>
    <t>69.65063387874558</t>
  </si>
  <si>
    <t>70.54034267629793</t>
  </si>
  <si>
    <t>69.36685018095736</t>
  </si>
  <si>
    <t>69.91139255526143</t>
  </si>
  <si>
    <t>68.9910120854537</t>
  </si>
  <si>
    <t>69.33615259019841</t>
  </si>
  <si>
    <t>69.2210765467657</t>
  </si>
  <si>
    <t>69.19044117064256</t>
  </si>
  <si>
    <t>69.07536742136594</t>
  </si>
  <si>
    <t>69.42052476019612</t>
  </si>
  <si>
    <t>69.7119666688535</t>
  </si>
  <si>
    <t>69.89605803700196</t>
  </si>
  <si>
    <t>71.36869426268964</t>
  </si>
  <si>
    <t>71.2996485921559</t>
  </si>
  <si>
    <t>71.18462001328265</t>
  </si>
  <si>
    <t>72.86432707313107</t>
  </si>
  <si>
    <t>69.5509132642705</t>
  </si>
  <si>
    <t>68.79925942171407</t>
  </si>
  <si>
    <t>69.83470057230538</t>
  </si>
  <si>
    <t>71.53610148189956</t>
  </si>
  <si>
    <t>68.38645943757669</t>
  </si>
  <si>
    <t>73.57806997031327</t>
  </si>
  <si>
    <t>75.04211895940617</t>
  </si>
  <si>
    <t>75.58148951566483</t>
  </si>
  <si>
    <t>75.65856688165186</t>
  </si>
  <si>
    <t>75.70670467429582</t>
  </si>
  <si>
    <t>75.82227905246693</t>
  </si>
  <si>
    <t>77.4693363133109</t>
  </si>
  <si>
    <t>76.81437382194567</t>
  </si>
  <si>
    <t>77.55603179743188</t>
  </si>
  <si>
    <t>77.36339822570902</t>
  </si>
  <si>
    <t>77.18037243404146</t>
  </si>
  <si>
    <t>76.78548444272147</t>
  </si>
  <si>
    <t>76.58320536708231</t>
  </si>
  <si>
    <t>76.95886276299572</t>
  </si>
  <si>
    <t>76.78546501955276</t>
  </si>
  <si>
    <t>76.9684917583638</t>
  </si>
  <si>
    <t>76.43873753694766</t>
  </si>
  <si>
    <t>76.65063976985952</t>
  </si>
  <si>
    <t>81.39916400084913</t>
  </si>
  <si>
    <t>79.97364292534067</t>
  </si>
  <si>
    <t>79.76173450065897</t>
  </si>
  <si>
    <t>79.69432478805386</t>
  </si>
  <si>
    <t>78.79852814256027</t>
  </si>
  <si>
    <t>80.59007920116352</t>
  </si>
  <si>
    <t>80.46487066459726</t>
  </si>
  <si>
    <t>80.349274031897</t>
  </si>
  <si>
    <t>80.04105379517794</t>
  </si>
  <si>
    <t>80.13738233621295</t>
  </si>
  <si>
    <t>80.17591035753938</t>
  </si>
  <si>
    <t>80.61896241172946</t>
  </si>
  <si>
    <t>80.30113017468233</t>
  </si>
  <si>
    <t>80.28186277535127</t>
  </si>
  <si>
    <t>80.45523515716111</t>
  </si>
  <si>
    <t>81.53398776382832</t>
  </si>
  <si>
    <t>81.48584472979412</t>
  </si>
  <si>
    <t>78.24952439918533</t>
  </si>
  <si>
    <t>79.0104496633474</t>
  </si>
  <si>
    <t>84.29835795697244</t>
  </si>
  <si>
    <t>83.77823892073465</t>
  </si>
  <si>
    <t>83.98051452636719</t>
  </si>
  <si>
    <t>83.77824412978347</t>
  </si>
  <si>
    <t>83.66265267739914</t>
  </si>
  <si>
    <t>83.03659048363969</t>
  </si>
  <si>
    <t>83.47002107770106</t>
  </si>
  <si>
    <t>80.8790318608917</t>
  </si>
  <si>
    <t>79.48241221882576</t>
  </si>
  <si>
    <t>79.73284346224331</t>
  </si>
  <si>
    <t>79.40537669708318</t>
  </si>
  <si>
    <t>79.79062901509158</t>
  </si>
  <si>
    <t>79.15492448153702</t>
  </si>
  <si>
    <t>79.41498757282459</t>
  </si>
  <si>
    <t>79.69430534973128</t>
  </si>
  <si>
    <t>79.94474536998723</t>
  </si>
  <si>
    <t>80.4744970547977</t>
  </si>
  <si>
    <t>80.04104456311937</t>
  </si>
  <si>
    <t>79.771363450994</t>
  </si>
  <si>
    <t>80.08921415121135</t>
  </si>
  <si>
    <t>80.20478934831685</t>
  </si>
  <si>
    <t>74.55088456860582</t>
  </si>
  <si>
    <t>77.97983130774965</t>
  </si>
  <si>
    <t>76.25572396491522</t>
  </si>
  <si>
    <t>77.24780315757134</t>
  </si>
  <si>
    <t>78.19172197818202</t>
  </si>
  <si>
    <t>77.71014404296875</t>
  </si>
  <si>
    <t>78.33621211113936</t>
  </si>
  <si>
    <t>78.46143552659946</t>
  </si>
  <si>
    <t>77.86424795661273</t>
  </si>
  <si>
    <t>78.03764048610682</t>
  </si>
  <si>
    <t>76.96850443855806</t>
  </si>
  <si>
    <t>77.02629472713879</t>
  </si>
  <si>
    <t>75.9089853877041</t>
  </si>
  <si>
    <t>76.37131398719436</t>
  </si>
  <si>
    <t>75.1287833290732</t>
  </si>
  <si>
    <t>77.58492685479584</t>
  </si>
  <si>
    <t>77.68123947489192</t>
  </si>
  <si>
    <t>78.25917056333229</t>
  </si>
  <si>
    <t>79.15491529972894</t>
  </si>
  <si>
    <t>78.75038553426083</t>
  </si>
  <si>
    <t>78.58663927888601</t>
  </si>
  <si>
    <t>78.98154504417364</t>
  </si>
  <si>
    <t>78.7889087623219</t>
  </si>
  <si>
    <t>76.40983895633438</t>
  </si>
  <si>
    <t>77.04555511857035</t>
  </si>
  <si>
    <t>76.40020070235772</t>
  </si>
  <si>
    <t>74.65682327871178</t>
  </si>
  <si>
    <t>75.1865782971996</t>
  </si>
  <si>
    <t>75.30216616324182</t>
  </si>
  <si>
    <t>72.07548169050231</t>
  </si>
  <si>
    <t>72.42222672053258</t>
  </si>
  <si>
    <t>73.00977231080599</t>
  </si>
  <si>
    <t>72.19107427404718</t>
  </si>
  <si>
    <t>73.0579299220447</t>
  </si>
  <si>
    <t>71.66130585620918</t>
  </si>
  <si>
    <t>71.83469100983348</t>
  </si>
  <si>
    <t>72.60525230787984</t>
  </si>
  <si>
    <t>72.20071152036951</t>
  </si>
  <si>
    <t>72.75934201900786</t>
  </si>
  <si>
    <t>72.22957991806501</t>
  </si>
  <si>
    <t>75.61039336953895</t>
  </si>
  <si>
    <t>74.45455474021318</t>
  </si>
  <si>
    <t>73.8188650337361</t>
  </si>
  <si>
    <t>72.50891517605268</t>
  </si>
  <si>
    <t>73.10609750406587</t>
  </si>
  <si>
    <t>73.57805429149748</t>
  </si>
  <si>
    <t>73.17353438815515</t>
  </si>
  <si>
    <t>73.95369927585214</t>
  </si>
  <si>
    <t>74.05965308869462</t>
  </si>
  <si>
    <t>73.70327039705587</t>
  </si>
  <si>
    <t>73.43358443124102</t>
  </si>
  <si>
    <t>73.26021460614851</t>
  </si>
  <si>
    <t>73.45284571206989</t>
  </si>
  <si>
    <t>73.36614174416957</t>
  </si>
  <si>
    <t>73.79959827366365</t>
  </si>
  <si>
    <t>74.78204452746061</t>
  </si>
  <si>
    <t>76.71806130822347</t>
  </si>
  <si>
    <t>75.62001642872336</t>
  </si>
  <si>
    <t>75.85119669369924</t>
  </si>
  <si>
    <t>76.46762842539601</t>
  </si>
  <si>
    <t>77.53676870324529</t>
  </si>
  <si>
    <t>77.33449605991791</t>
  </si>
  <si>
    <t>78.76002184896079</t>
  </si>
  <si>
    <t>78.57701673992717</t>
  </si>
  <si>
    <t>78.75038669763865</t>
  </si>
  <si>
    <t>79.12602199516604</t>
  </si>
  <si>
    <t>78.96228661512362</t>
  </si>
  <si>
    <t>80.10848187472673</t>
  </si>
  <si>
    <t>80.09885969593594</t>
  </si>
  <si>
    <t>79.47277836954221</t>
  </si>
  <si>
    <t>79.36683055228735</t>
  </si>
  <si>
    <t>79.21271307901641</t>
  </si>
  <si>
    <t>79.49204248882319</t>
  </si>
  <si>
    <t>80.04106484181428</t>
  </si>
  <si>
    <t>78.90450985412852</t>
  </si>
  <si>
    <t>80.98500305004643</t>
  </si>
  <si>
    <t>81.73629069015125</t>
  </si>
  <si>
    <t>81.42805880634049</t>
  </si>
  <si>
    <t>81.21614438871379</t>
  </si>
  <si>
    <t>82.14080798495264</t>
  </si>
  <si>
    <t>80.43597111841683</t>
  </si>
  <si>
    <t>80.7923389710198</t>
  </si>
  <si>
    <t>81.09093137131113</t>
  </si>
  <si>
    <t>81.89036315442084</t>
  </si>
  <si>
    <t>81.58214833960717</t>
  </si>
  <si>
    <t>82.67056937965636</t>
  </si>
  <si>
    <t>83.25811986547609</t>
  </si>
  <si>
    <t>83.5085514827078</t>
  </si>
  <si>
    <t>83.21958769705539</t>
  </si>
  <si>
    <t>84.40430745205056</t>
  </si>
  <si>
    <t>83.98049088267497</t>
  </si>
  <si>
    <t>85.24227949118962</t>
  </si>
  <si>
    <t>83.99976705152866</t>
  </si>
  <si>
    <t>84.04794120553628</t>
  </si>
  <si>
    <t>84.5680523507935</t>
  </si>
  <si>
    <t>84.3657749896616</t>
  </si>
  <si>
    <t>84.48136230054584</t>
  </si>
  <si>
    <t>84.38504884982856</t>
  </si>
  <si>
    <t>83.99013667161435</t>
  </si>
  <si>
    <t>84.93405767947361</t>
  </si>
  <si>
    <t>84.6162129082851</t>
  </si>
  <si>
    <t>84.7414318015773</t>
  </si>
  <si>
    <t>85.12670179710642</t>
  </si>
  <si>
    <t>84.82811183888779</t>
  </si>
  <si>
    <t>84.53915394804135</t>
  </si>
  <si>
    <t>84.86664727498118</t>
  </si>
  <si>
    <t>85.31933389874081</t>
  </si>
  <si>
    <t>85.62756046773681</t>
  </si>
  <si>
    <t>87.84289532300636</t>
  </si>
  <si>
    <t>86.44627579543797</t>
  </si>
  <si>
    <t>87.85252014063126</t>
  </si>
  <si>
    <t>87.57322334238069</t>
  </si>
  <si>
    <t>86.5425949379409</t>
  </si>
  <si>
    <t>86.81226946766917</t>
  </si>
  <si>
    <t>86.98566689503939</t>
  </si>
  <si>
    <t>87.43834832997322</t>
  </si>
  <si>
    <t>87.88142752633895</t>
  </si>
  <si>
    <t>88.31486917861449</t>
  </si>
  <si>
    <t>89.31658547667917</t>
  </si>
  <si>
    <t>91.02141669023226</t>
  </si>
  <si>
    <t>91.16590284846409</t>
  </si>
  <si>
    <t>90.99252622519312</t>
  </si>
  <si>
    <t>89.39362931666734</t>
  </si>
  <si>
    <t>89.1528231874943</t>
  </si>
  <si>
    <t>88.52675234223092</t>
  </si>
  <si>
    <t>84.77033627420461</t>
  </si>
  <si>
    <t>84.36579263472805</t>
  </si>
  <si>
    <t>82.42977146520018</t>
  </si>
  <si>
    <t>87.57320655556256</t>
  </si>
  <si>
    <t>88.6905107080706</t>
  </si>
  <si>
    <t>88.20892133945848</t>
  </si>
  <si>
    <t>88.95057220635357</t>
  </si>
  <si>
    <t>89.41289484821185</t>
  </si>
  <si>
    <t>89.24916691635639</t>
  </si>
  <si>
    <t>89.42251718815912</t>
  </si>
  <si>
    <t>88.9313071034396</t>
  </si>
  <si>
    <t>86.64854518107674</t>
  </si>
  <si>
    <t>87.97774495119711</t>
  </si>
  <si>
    <t>89.7500107358816</t>
  </si>
  <si>
    <t>89.7885457418303</t>
  </si>
  <si>
    <t>90.77098235051068</t>
  </si>
  <si>
    <t>91.5030034699326</t>
  </si>
  <si>
    <t>92.00388281174247</t>
  </si>
  <si>
    <t>93.00558612897078</t>
  </si>
  <si>
    <t>92.66847571809382</t>
  </si>
  <si>
    <t>91.85939584494662</t>
  </si>
  <si>
    <t>92.41805783011472</t>
  </si>
  <si>
    <t>90.8576848009314</t>
  </si>
  <si>
    <t>90.01006393855289</t>
  </si>
  <si>
    <t>88.5074929626753</t>
  </si>
  <si>
    <t>87.9199346001282</t>
  </si>
  <si>
    <t>90.03897769986794</t>
  </si>
  <si>
    <t>88.44007876314512</t>
  </si>
  <si>
    <t>88.96020911032971</t>
  </si>
  <si>
    <t>89.75965273167975</t>
  </si>
  <si>
    <t>89.21060984605322</t>
  </si>
  <si>
    <t>90.58799286474799</t>
  </si>
  <si>
    <t>93.11154989971848</t>
  </si>
  <si>
    <t>94.33478640561606</t>
  </si>
  <si>
    <t>93.66056360153372</t>
  </si>
  <si>
    <t>93.37161418165171</t>
  </si>
  <si>
    <t>98.43796876221357</t>
  </si>
  <si>
    <t>99.96944560041139</t>
  </si>
  <si>
    <t>100.85560607910158</t>
  </si>
  <si>
    <t>100.54736979198383</t>
  </si>
  <si>
    <t>102.66637718154035</t>
  </si>
  <si>
    <t>104.20748901367188</t>
  </si>
  <si>
    <t>104.10153090812413</t>
  </si>
  <si>
    <t>103.80293612638643</t>
  </si>
  <si>
    <t>101.98251693799911</t>
  </si>
  <si>
    <t>102.07883826773438</t>
  </si>
  <si>
    <t>101.89585520754885</t>
  </si>
  <si>
    <t>102.31964620145231</t>
  </si>
  <si>
    <t>100.81705226763896</t>
  </si>
  <si>
    <t>102.39668260180798</t>
  </si>
  <si>
    <t>102.72417452378575</t>
  </si>
  <si>
    <t>102.62786048240552</t>
  </si>
  <si>
    <t>102.41595175255578</t>
  </si>
  <si>
    <t>103.03239909237665</t>
  </si>
  <si>
    <t>105.00694260310458</t>
  </si>
  <si>
    <t>105.13215384912337</t>
  </si>
  <si>
    <t>103.6777302376962</t>
  </si>
  <si>
    <t>104.14970186880558</t>
  </si>
  <si>
    <t>102.88791499566211</t>
  </si>
  <si>
    <t>102.89755569274806</t>
  </si>
  <si>
    <t>102.71453619676672</t>
  </si>
  <si>
    <t>104.57349588124998</t>
  </si>
  <si>
    <t>104.38086095986377</t>
  </si>
  <si>
    <t>103.0998311724529</t>
  </si>
  <si>
    <t>101.06748808111674</t>
  </si>
  <si>
    <t>100.45103933968146</t>
  </si>
  <si>
    <t>100.4991995040918</t>
  </si>
  <si>
    <t>103.13835449180189</t>
  </si>
  <si>
    <t>103.17688759467349</t>
  </si>
  <si>
    <t>102.15588125756396</t>
  </si>
  <si>
    <t>103.28284069213225</t>
  </si>
  <si>
    <t>103.02276447414114</t>
  </si>
  <si>
    <t>99.90204828549854</t>
  </si>
  <si>
    <t>103.28282905417993</t>
  </si>
  <si>
    <t>105.75823383450188</t>
  </si>
  <si>
    <t>105.87380413100996</t>
  </si>
  <si>
    <t>105.32478231099067</t>
  </si>
  <si>
    <t>104.30381411625616</t>
  </si>
  <si>
    <t>104.20750242163724</t>
  </si>
  <si>
    <t>104.76613607101558</t>
  </si>
  <si>
    <t>103.75479643121267</t>
  </si>
  <si>
    <t>112.01896990011373</t>
  </si>
  <si>
    <t>108.71521497414474</t>
  </si>
  <si>
    <t>107.54975475729104</t>
  </si>
  <si>
    <t>106.70214781450389</t>
  </si>
  <si>
    <t>106.23982089958633</t>
  </si>
  <si>
    <t>105.0550984172091</t>
  </si>
  <si>
    <t>105.80639272761013</t>
  </si>
  <si>
    <t>107.66533953202837</t>
  </si>
  <si>
    <t>106.7310459069836</t>
  </si>
  <si>
    <t>107.35712324966555</t>
  </si>
  <si>
    <t>107.1837362031359</t>
  </si>
  <si>
    <t>107.00074547582165</t>
  </si>
  <si>
    <t>107.71350357419495</t>
  </si>
  <si>
    <t>107.04890489750302</t>
  </si>
  <si>
    <t>107.41491344355843</t>
  </si>
  <si>
    <t>107.99281885918676</t>
  </si>
  <si>
    <t>107.95430804321808</t>
  </si>
  <si>
    <t>109.23534201301646</t>
  </si>
  <si>
    <t>109.37980912333383</t>
  </si>
  <si>
    <t>110.11185667853776</t>
  </si>
  <si>
    <t>109.68804626228996</t>
  </si>
  <si>
    <t>108.72485046423203</t>
  </si>
  <si>
    <t>108.42626237016303</t>
  </si>
  <si>
    <t>107.7712854347224</t>
  </si>
  <si>
    <t>107.45342949250454</t>
  </si>
  <si>
    <t>106.70214589015488</t>
  </si>
  <si>
    <t>107.11632391905434</t>
  </si>
  <si>
    <t>108.13730265983148</t>
  </si>
  <si>
    <t>108.08915164466922</t>
  </si>
  <si>
    <t>107.0874225700052</t>
  </si>
  <si>
    <t>106.92368982109998</t>
  </si>
  <si>
    <t>105.80638480253462</t>
  </si>
  <si>
    <t>107.31859277403046</t>
  </si>
  <si>
    <t>107.51124270287589</t>
  </si>
  <si>
    <t>107.03927142364529</t>
  </si>
  <si>
    <t>102.07882916832982</t>
  </si>
  <si>
    <t>100.42216247258168</t>
  </si>
  <si>
    <t>99.05442790876283</t>
  </si>
  <si>
    <t>100.2776798889935</t>
  </si>
  <si>
    <t>99.88277137974758</t>
  </si>
  <si>
    <t>97.56148187948256</t>
  </si>
  <si>
    <t>98.59210007463902</t>
  </si>
  <si>
    <t>98.12976260542179</t>
  </si>
  <si>
    <t>95.95295372195876</t>
  </si>
  <si>
    <t>97.79264462830493</t>
  </si>
  <si>
    <t>98.75583285024355</t>
  </si>
  <si>
    <t>98.90994010348975</t>
  </si>
  <si>
    <t>99.36264854835018</t>
  </si>
  <si>
    <t>102.24258997180566</t>
  </si>
  <si>
    <t>101.75135699003206</t>
  </si>
  <si>
    <t>103.13836205909135</t>
  </si>
  <si>
    <t>104.5735114369024</t>
  </si>
  <si>
    <t>102.67600404509473</t>
  </si>
  <si>
    <t>102.24257770340303</t>
  </si>
  <si>
    <t>104.07264555919987</t>
  </si>
  <si>
    <t>106.42283890219181</t>
  </si>
  <si>
    <t>106.31686832034791</t>
  </si>
  <si>
    <t>104.94944130479618</t>
  </si>
  <si>
    <t>106.43751759334455</t>
  </si>
  <si>
    <t>107.13326488270654</t>
  </si>
  <si>
    <t>106.94965056818454</t>
  </si>
  <si>
    <t>105.95436088981847</t>
  </si>
  <si>
    <t>104.04109874773614</t>
  </si>
  <si>
    <t>102.15684194773446</t>
  </si>
  <si>
    <t>100.05030042774733</t>
  </si>
  <si>
    <t>96.86152988319627</t>
  </si>
  <si>
    <t>96.76488103361146</t>
  </si>
  <si>
    <t>99.04535896986641</t>
  </si>
  <si>
    <t>97.1610888115764</t>
  </si>
  <si>
    <t>98.65882516420776</t>
  </si>
  <si>
    <t>99.52850261753746</t>
  </si>
  <si>
    <t>101.1132227952188</t>
  </si>
  <si>
    <t>101.6930074436878</t>
  </si>
  <si>
    <t>103.65458793897994</t>
  </si>
  <si>
    <t>104.39863077897384</t>
  </si>
  <si>
    <t>104.58223219201942</t>
  </si>
  <si>
    <t>105.09436220197306</t>
  </si>
  <si>
    <t>96.66827446789594</t>
  </si>
  <si>
    <t>99.00669374727573</t>
  </si>
  <si>
    <t>98.65882077144275</t>
  </si>
  <si>
    <t>97.79884459394391</t>
  </si>
  <si>
    <t>98.18534399623574</t>
  </si>
  <si>
    <t>99.12265275567485</t>
  </si>
  <si>
    <t>101.36447815947344</t>
  </si>
  <si>
    <t>102.2921030871795</t>
  </si>
  <si>
    <t>102.40806175395281</t>
  </si>
  <si>
    <t>102.30177946665404</t>
  </si>
  <si>
    <t>101.53838914517823</t>
  </si>
  <si>
    <t>103.33571661382412</t>
  </si>
  <si>
    <t>101.76063809655246</t>
  </si>
  <si>
    <t>102.21480212283068</t>
  </si>
  <si>
    <t>101.49976070936258</t>
  </si>
  <si>
    <t>101.77030316554286</t>
  </si>
  <si>
    <t>103.18110046954327</t>
  </si>
  <si>
    <t>99.9821464301051</t>
  </si>
  <si>
    <t>99.04166536655161</t>
  </si>
  <si>
    <t>97.277024745041</t>
  </si>
  <si>
    <t>97.47093818453021</t>
  </si>
  <si>
    <t>97.15099206409305</t>
  </si>
  <si>
    <t>97.49033479176569</t>
  </si>
  <si>
    <t>98.7507876236772</t>
  </si>
  <si>
    <t>97.81030365463779</t>
  </si>
  <si>
    <t>98.66352685594644</t>
  </si>
  <si>
    <t>98.14966351211767</t>
  </si>
  <si>
    <t>97.33521130809628</t>
  </si>
  <si>
    <t>98.25630346084253</t>
  </si>
  <si>
    <t>96.88919601793009</t>
  </si>
  <si>
    <t>96.40442470504297</t>
  </si>
  <si>
    <t>97.0249386544112</t>
  </si>
  <si>
    <t>96.95708161469791</t>
  </si>
  <si>
    <t>96.6661989138383</t>
  </si>
  <si>
    <t>97.43217432069653</t>
  </si>
  <si>
    <t>99.54582053506886</t>
  </si>
  <si>
    <t>97.61637959978303</t>
  </si>
  <si>
    <t>97.71334378168505</t>
  </si>
  <si>
    <t>98.33387279579101</t>
  </si>
  <si>
    <t>98.76047846391545</t>
  </si>
  <si>
    <t>98.8962162842035</t>
  </si>
  <si>
    <t>99.1676891476376</t>
  </si>
  <si>
    <t>99.33251853771378</t>
  </si>
  <si>
    <t>98.92529418823192</t>
  </si>
  <si>
    <t>97.29643088887764</t>
  </si>
  <si>
    <t>96.6177190732594</t>
  </si>
  <si>
    <t>97.1316061118056</t>
  </si>
  <si>
    <t>98.3920501812575</t>
  </si>
  <si>
    <t>96.49167633056642</t>
  </si>
  <si>
    <t>97.74242606555792</t>
  </si>
  <si>
    <t>97.9266551577221</t>
  </si>
  <si>
    <t>98.06238466366463</t>
  </si>
  <si>
    <t>96.433514421021</t>
  </si>
  <si>
    <t>94.69797345247265</t>
  </si>
  <si>
    <t>93.55387590020679</t>
  </si>
  <si>
    <t>93.64115093372526</t>
  </si>
  <si>
    <t>92.807299044126</t>
  </si>
  <si>
    <t>93.45693060558716</t>
  </si>
  <si>
    <t>93.35026987974221</t>
  </si>
  <si>
    <t>92.24497079939572</t>
  </si>
  <si>
    <t>92.86547399068354</t>
  </si>
  <si>
    <t>92.41948404020037</t>
  </si>
  <si>
    <t>92.35161365016386</t>
  </si>
  <si>
    <t>92.7588257886615</t>
  </si>
  <si>
    <t>92.08982744137118</t>
  </si>
  <si>
    <t>91.8668225281093</t>
  </si>
  <si>
    <t>90.85846916748574</t>
  </si>
  <si>
    <t>91.7310935656048</t>
  </si>
  <si>
    <t>93.23834165394378</t>
  </si>
  <si>
    <t>93.90007601230722</t>
  </si>
  <si>
    <t>93.84169220364856</t>
  </si>
  <si>
    <t>93.03396658020593</t>
  </si>
  <si>
    <t>94.33801686754619</t>
  </si>
  <si>
    <t>93.78331458282679</t>
  </si>
  <si>
    <t>95.40848788659144</t>
  </si>
  <si>
    <t>97.38399103569147</t>
  </si>
  <si>
    <t>96.95579465161471</t>
  </si>
  <si>
    <t>97.31587516232959</t>
  </si>
  <si>
    <t>95.93397964240673</t>
  </si>
  <si>
    <t>95.02894797501051</t>
  </si>
  <si>
    <t>96.77089491502076</t>
  </si>
  <si>
    <t>95.72961952573064</t>
  </si>
  <si>
    <t>96.48868060006839</t>
  </si>
  <si>
    <t>97.04337747778752</t>
  </si>
  <si>
    <t>96.54706426916061</t>
  </si>
  <si>
    <t>97.25747918278779</t>
  </si>
  <si>
    <t>98.42526304057762</t>
  </si>
  <si>
    <t>98.75614586607794</t>
  </si>
  <si>
    <t>97.80245452305786</t>
  </si>
  <si>
    <t>99.22325429680507</t>
  </si>
  <si>
    <t>98.57124736900809</t>
  </si>
  <si>
    <t>98.26957150461182</t>
  </si>
  <si>
    <t>94.3379977446316</t>
  </si>
  <si>
    <t>92.70309424811029</t>
  </si>
  <si>
    <t>92.97556923643364</t>
  </si>
  <si>
    <t>92.26518858475475</t>
  </si>
  <si>
    <t>92.47927604996859</t>
  </si>
  <si>
    <t>92.08028626453813</t>
  </si>
  <si>
    <t>89.56952579974653</t>
  </si>
  <si>
    <t>89.58899360396916</t>
  </si>
  <si>
    <t>89.0342873628699</t>
  </si>
  <si>
    <t>88.68394662977357</t>
  </si>
  <si>
    <t>88.94670105935931</t>
  </si>
  <si>
    <t>89.87122073926209</t>
  </si>
  <si>
    <t>90.86382590826264</t>
  </si>
  <si>
    <t>89.83227834399901</t>
  </si>
  <si>
    <t>90.27020575269593</t>
  </si>
  <si>
    <t>90.27994921395754</t>
  </si>
  <si>
    <t>90.3577757186679</t>
  </si>
  <si>
    <t>89.86146683811933</t>
  </si>
  <si>
    <t>91.19471136123038</t>
  </si>
  <si>
    <t>92.32004003813813</t>
  </si>
  <si>
    <t>92.54470488893186</t>
  </si>
  <si>
    <t>92.38842654575586</t>
  </si>
  <si>
    <t>94.69372364044004</t>
  </si>
  <si>
    <t>94.13695051076024</t>
  </si>
  <si>
    <t>93.44340059203046</t>
  </si>
  <si>
    <t>93.51176300938602</t>
  </si>
  <si>
    <t>93.99040895314077</t>
  </si>
  <si>
    <t>94.51790649457834</t>
  </si>
  <si>
    <t>94.27369557701937</t>
  </si>
  <si>
    <t>93.20894208758673</t>
  </si>
  <si>
    <t>93.90249800883318</t>
  </si>
  <si>
    <t>94.18577824432195</t>
  </si>
  <si>
    <t>94.70349741587908</t>
  </si>
  <si>
    <t>92.83776214346388</t>
  </si>
  <si>
    <t>93.84388899490298</t>
  </si>
  <si>
    <t>94.39091118254423</t>
  </si>
  <si>
    <t>95.7291731202965</t>
  </si>
  <si>
    <t>95.85615507204282</t>
  </si>
  <si>
    <t>96.47156998297379</t>
  </si>
  <si>
    <t>96.74507199014613</t>
  </si>
  <si>
    <t>97.59491499369189</t>
  </si>
  <si>
    <t>98.45452207651746</t>
  </si>
  <si>
    <t>99.29459561103046</t>
  </si>
  <si>
    <t>100.89659949837568</t>
  </si>
  <si>
    <t>101.8245759298096</t>
  </si>
  <si>
    <t>103.08467733608843</t>
  </si>
  <si>
    <t>104.55969104279032</t>
  </si>
  <si>
    <t>104.87228587470926</t>
  </si>
  <si>
    <t>106.54265953837142</t>
  </si>
  <si>
    <t>107.03106005155873</t>
  </si>
  <si>
    <t>106.22030324082756</t>
  </si>
  <si>
    <t>107.40227507837422</t>
  </si>
  <si>
    <t>108.08604826252892</t>
  </si>
  <si>
    <t>108.98472441002154</t>
  </si>
  <si>
    <t>109.30708790332784</t>
  </si>
  <si>
    <t>110.44020116980477</t>
  </si>
  <si>
    <t>110.45973236532346</t>
  </si>
  <si>
    <t>110.43042791757533</t>
  </si>
  <si>
    <t>111.5147058873645</t>
  </si>
  <si>
    <t>111.63192551539072</t>
  </si>
  <si>
    <t>109.87364053747952</t>
  </si>
  <si>
    <t>108.9651926306947</t>
  </si>
  <si>
    <t>108.66237842881354</t>
  </si>
  <si>
    <t>108.57532771839986</t>
  </si>
  <si>
    <t>108.13436412749381</t>
  </si>
  <si>
    <t>107.04665077724337</t>
  </si>
  <si>
    <t>107.7227883349684</t>
  </si>
  <si>
    <t>108.49693340905539</t>
  </si>
  <si>
    <t>109.41805050884234</t>
  </si>
  <si>
    <t>108.78112201402658</t>
  </si>
  <si>
    <t>109.18287418451804</t>
  </si>
  <si>
    <t>108.9868880888996</t>
  </si>
  <si>
    <t>108.81049400779285</t>
  </si>
  <si>
    <t>108.72231528357511</t>
  </si>
  <si>
    <t>108.3499422335026</t>
  </si>
  <si>
    <t>110.2509981870834</t>
  </si>
  <si>
    <t>110.36857484298942</t>
  </si>
  <si>
    <t>112.32842859595141</t>
  </si>
  <si>
    <t>113.37692585829592</t>
  </si>
  <si>
    <t>115.65035371694873</t>
  </si>
  <si>
    <t>120.618567105351</t>
  </si>
  <si>
    <t>124.77342501760165</t>
  </si>
  <si>
    <t>123.53872673082115</t>
  </si>
  <si>
    <t>119.98160680535706</t>
  </si>
  <si>
    <t>121.06932150845005</t>
  </si>
  <si>
    <t>120.46178239997819</t>
  </si>
  <si>
    <t>121.18691127499008</t>
  </si>
  <si>
    <t>120.726350902433</t>
  </si>
  <si>
    <t>119.45246898808612</t>
  </si>
  <si>
    <t>119.72682618775184</t>
  </si>
  <si>
    <t>119.1486793937014</t>
  </si>
  <si>
    <t>120.41278123045475</t>
  </si>
  <si>
    <t>119.49165174440726</t>
  </si>
  <si>
    <t>119.68763365343747</t>
  </si>
  <si>
    <t>111.8384674112076</t>
  </si>
  <si>
    <t>107.47780359354654</t>
  </si>
  <si>
    <t>101.97065439763387</t>
  </si>
  <si>
    <t>105.68726904726233</t>
  </si>
  <si>
    <t>110.3370662973035</t>
  </si>
  <si>
    <t>110.10114070472578</t>
  </si>
  <si>
    <t>109.92419566883356</t>
  </si>
  <si>
    <t>108.14488272169864</t>
  </si>
  <si>
    <t>104.36015112553535</t>
  </si>
  <si>
    <t>111.8313077937402</t>
  </si>
  <si>
    <t>129.8505201097336</t>
  </si>
  <si>
    <t>123.86379194136983</t>
  </si>
  <si>
    <t>119.2729567705833</t>
  </si>
  <si>
    <t>123.86378224241307</t>
  </si>
  <si>
    <t>123.85392608546631</t>
  </si>
  <si>
    <t>133.06509336383525</t>
  </si>
  <si>
    <t>136.6040647975044</t>
  </si>
  <si>
    <t>139.60234770213975</t>
  </si>
  <si>
    <t>144.89113385535654</t>
  </si>
  <si>
    <t>143.75079578088494</t>
  </si>
  <si>
    <t>136.4664154443003</t>
  </si>
  <si>
    <t>139.11080924802397</t>
  </si>
  <si>
    <t>144.70435049797032</t>
  </si>
  <si>
    <t>145.78570031731167</t>
  </si>
  <si>
    <t>140.8409882086932</t>
  </si>
  <si>
    <t>144.0162182578017</t>
  </si>
  <si>
    <t>138.18675708731948</t>
  </si>
  <si>
    <t>141.18503499664382</t>
  </si>
  <si>
    <t>140.98842218990814</t>
  </si>
  <si>
    <t>146.50333119593876</t>
  </si>
  <si>
    <t>149.01993145461648</t>
  </si>
  <si>
    <t>143.79993521160543</t>
  </si>
  <si>
    <t>142.4335223404915</t>
  </si>
  <si>
    <t>143.95724916427093</t>
  </si>
  <si>
    <t>135.69963598637017</t>
  </si>
  <si>
    <t>134.83455894225096</t>
  </si>
  <si>
    <t>136.45661244167556</t>
  </si>
  <si>
    <t>139.31726182491292</t>
  </si>
  <si>
    <t>144.89112508976345</t>
  </si>
  <si>
    <t>143.426383263597</t>
  </si>
  <si>
    <t>135.62687965337048</t>
  </si>
  <si>
    <t>134.43443257814928</t>
  </si>
  <si>
    <t>138.69183270054518</t>
  </si>
  <si>
    <t>141.5892634553276</t>
  </si>
  <si>
    <t>143.31391204717428</t>
  </si>
  <si>
    <t>144.44726334316846</t>
  </si>
  <si>
    <t>147.82759012</t>
  </si>
  <si>
    <t>148.8525341281765</t>
  </si>
  <si>
    <t>149.098881774336</t>
  </si>
  <si>
    <t>150.65600596845744</t>
  </si>
  <si>
    <t>157.13086549969123</t>
  </si>
  <si>
    <t>164.58138306232976</t>
  </si>
  <si>
    <t>151.2079213094072</t>
  </si>
  <si>
    <t>136.39557932834452</t>
  </si>
  <si>
    <t>140.84028074729375</t>
  </si>
  <si>
    <t>136.83908425118116</t>
  </si>
  <si>
    <t>140.68259573782996</t>
  </si>
  <si>
    <t>138.9875092391489</t>
  </si>
  <si>
    <t>138.95793856288546</t>
  </si>
  <si>
    <t>136.12948659558742</t>
  </si>
  <si>
    <t>133.74455760702247</t>
  </si>
  <si>
    <t>136.94746819820864</t>
  </si>
  <si>
    <t>137.8738708608258</t>
  </si>
  <si>
    <t>142.0623193774709</t>
  </si>
  <si>
    <t>141.00779249755368</t>
  </si>
  <si>
    <t>141.51042350146702</t>
  </si>
  <si>
    <t>142.93941252812164</t>
  </si>
  <si>
    <t>143.76727806757972</t>
  </si>
  <si>
    <t>131.95089609917784</t>
  </si>
  <si>
    <t>134.07613645205626</t>
  </si>
  <si>
    <t>132.40646128105251</t>
  </si>
  <si>
    <t>131.0727091220431</t>
  </si>
  <si>
    <t>134.06623130816266</t>
  </si>
  <si>
    <t>130.5392320419198</t>
  </si>
  <si>
    <t>135.76554561433161</t>
  </si>
  <si>
    <t>133.8587564631815</t>
  </si>
  <si>
    <t>133.1671919991119</t>
  </si>
  <si>
    <t>135.37033913301963</t>
  </si>
  <si>
    <t>139.30241942939168</t>
  </si>
  <si>
    <t>133.75996283554107</t>
  </si>
  <si>
    <t>113.62532740788807</t>
  </si>
  <si>
    <t>112.25207678004723</t>
  </si>
  <si>
    <t>117.46849483758159</t>
  </si>
  <si>
    <t>117.8933231772824</t>
  </si>
  <si>
    <t>112.46941694771091</t>
  </si>
  <si>
    <t>113.88219550350928</t>
  </si>
  <si>
    <t>114.18847185880833</t>
  </si>
  <si>
    <t>116.38173735123762</t>
  </si>
  <si>
    <t>117.35982103999922</t>
  </si>
  <si>
    <t>119.2962259891442</t>
  </si>
  <si>
    <t>118.78249006095302</t>
  </si>
  <si>
    <t>118.96032036444385</t>
  </si>
  <si>
    <t>122.15142788906755</t>
  </si>
  <si>
    <t>120.26443032432452</t>
  </si>
  <si>
    <t>122.81336890326092</t>
  </si>
  <si>
    <t>123.50494750919115</t>
  </si>
  <si>
    <t>125.06591721742282</t>
  </si>
  <si>
    <t>126.92326963093876</t>
  </si>
  <si>
    <t>49.54774442905591</t>
  </si>
  <si>
    <t>48.504629756227956</t>
  </si>
  <si>
    <t>47.346469698154586</t>
  </si>
  <si>
    <t>47.78366329726445</t>
  </si>
  <si>
    <t>47.54588947192958</t>
  </si>
  <si>
    <t>44.83840511006441</t>
  </si>
  <si>
    <t>44.42423256687827</t>
  </si>
  <si>
    <t>46.78656943171214</t>
  </si>
  <si>
    <t>46.9706515515406</t>
  </si>
  <si>
    <t>46.61782340151561</t>
  </si>
  <si>
    <t>48.52763775026987</t>
  </si>
  <si>
    <t>46.272674782504325</t>
  </si>
  <si>
    <t>46.234330242528</t>
  </si>
  <si>
    <t>47.499877930020254</t>
  </si>
  <si>
    <t>47.43850718235135</t>
  </si>
  <si>
    <t>47.86802229460768</t>
  </si>
  <si>
    <t>47.92938073092746</t>
  </si>
  <si>
    <t>48.70405227783206</t>
  </si>
  <si>
    <t>49.08754859438699</t>
  </si>
  <si>
    <t>49.662783947490745</t>
  </si>
  <si>
    <t>49.8468670952553</t>
  </si>
  <si>
    <t>49.624443246462654</t>
  </si>
  <si>
    <t>48.872780326621914</t>
  </si>
  <si>
    <t>49.51706101968477</t>
  </si>
  <si>
    <t>49.15657635557544</t>
  </si>
  <si>
    <t>49.01085154399357</t>
  </si>
  <si>
    <t>47.898709075360735</t>
  </si>
  <si>
    <t>47.74531045853728</t>
  </si>
  <si>
    <t>45.942878214014264</t>
  </si>
  <si>
    <t>46.633169153384465</t>
  </si>
  <si>
    <t>47.34647210758874</t>
  </si>
  <si>
    <t>47.49219938951457</t>
  </si>
  <si>
    <t>48.251525686858805</t>
  </si>
  <si>
    <t>48.4739514295701</t>
  </si>
  <si>
    <t>49.08754877851059</t>
  </si>
  <si>
    <t>49.302303715602605</t>
  </si>
  <si>
    <t>49.16424097540623</t>
  </si>
  <si>
    <t>49.348316575198275</t>
  </si>
  <si>
    <t>49.35599381442488</t>
  </si>
  <si>
    <t>48.957155915542664</t>
  </si>
  <si>
    <t>48.573660709395035</t>
  </si>
  <si>
    <t>49.39434906921463</t>
  </si>
  <si>
    <t>49.50172314525653</t>
  </si>
  <si>
    <t>49.62443402408871</t>
  </si>
  <si>
    <t>49.10288055319909</t>
  </si>
  <si>
    <t>49.0875485352348</t>
  </si>
  <si>
    <t>49.36366886430565</t>
  </si>
  <si>
    <t>50.57552348569045</t>
  </si>
  <si>
    <t>50.41444560229578</t>
  </si>
  <si>
    <t>49.84686079980943</t>
  </si>
  <si>
    <t>49.84686423669702</t>
  </si>
  <si>
    <t>49.647446321786276</t>
  </si>
  <si>
    <t>50.31472864510095</t>
  </si>
  <si>
    <t>52.40094992915612</t>
  </si>
  <si>
    <t>51.603273935313936</t>
  </si>
  <si>
    <t>51.68765261671788</t>
  </si>
  <si>
    <t>51.91775089756389</t>
  </si>
  <si>
    <t>53.09891254094422</t>
  </si>
  <si>
    <t>52.07881668602239</t>
  </si>
  <si>
    <t>51.63396576932282</t>
  </si>
  <si>
    <t>51.53425869470168</t>
  </si>
  <si>
    <t>51.35783717760465</t>
  </si>
  <si>
    <t>50.644532260610106</t>
  </si>
  <si>
    <t>51.350169118260865</t>
  </si>
  <si>
    <t>50.98968788704951</t>
  </si>
  <si>
    <t>51.311822483101906</t>
  </si>
  <si>
    <t>50.6905544572541</t>
  </si>
  <si>
    <t>51.005024013969354</t>
  </si>
  <si>
    <t>50.92832460139439</t>
  </si>
  <si>
    <t>50.90531864921215</t>
  </si>
  <si>
    <t>50.47580933268768</t>
  </si>
  <si>
    <t>50.35308541219759</t>
  </si>
  <si>
    <t>50.47580961160364</t>
  </si>
  <si>
    <t>51.64163248703121</t>
  </si>
  <si>
    <t>51.71833632273523</t>
  </si>
  <si>
    <t>51.12774634540128</t>
  </si>
  <si>
    <t>50.98968898780295</t>
  </si>
  <si>
    <t>51.04338057203654</t>
  </si>
  <si>
    <t>50.667550831251525</t>
  </si>
  <si>
    <t>55.89077503183182</t>
  </si>
  <si>
    <t>54.01164287445836</t>
  </si>
  <si>
    <t>54.34911322429185</t>
  </si>
  <si>
    <t>54.525525145098285</t>
  </si>
  <si>
    <t>54.98572626750944</t>
  </si>
  <si>
    <t>55.82941345922356</t>
  </si>
  <si>
    <t>55.22347725172629</t>
  </si>
  <si>
    <t>55.12377369862612</t>
  </si>
  <si>
    <t>54.05765955102442</t>
  </si>
  <si>
    <t>54.441160429589814</t>
  </si>
  <si>
    <t>53.666497728456264</t>
  </si>
  <si>
    <t>53.052903151935915</t>
  </si>
  <si>
    <t>52.715414448166015</t>
  </si>
  <si>
    <t>52.82279775086295</t>
  </si>
  <si>
    <t>53.306006314365334</t>
  </si>
  <si>
    <t>53.957953275993624</t>
  </si>
  <si>
    <t>54.026980043534785</t>
  </si>
  <si>
    <t>53.612799675773275</t>
  </si>
  <si>
    <t>58.828364797923705</t>
  </si>
  <si>
    <t>58.138056450525376</t>
  </si>
  <si>
    <t>58.2301024224814</t>
  </si>
  <si>
    <t>58.383491558787505</t>
  </si>
  <si>
    <t>58.37582706543122</t>
  </si>
  <si>
    <t>59.603019621877465</t>
  </si>
  <si>
    <t>58.207088585616425</t>
  </si>
  <si>
    <t>58.46020678369521</t>
  </si>
  <si>
    <t>58.176408323478576</t>
  </si>
  <si>
    <t>58.87437218586595</t>
  </si>
  <si>
    <t>59.85612417781752</t>
  </si>
  <si>
    <t>59.649038291775256</t>
  </si>
  <si>
    <t>60.00952299124194</t>
  </si>
  <si>
    <t>60.14757450198916</t>
  </si>
  <si>
    <t>59.22719850164448</t>
  </si>
  <si>
    <t>54.44883156971264</t>
  </si>
  <si>
    <t>53.17561311856649</t>
  </si>
  <si>
    <t>52.51600628340836</t>
  </si>
  <si>
    <t>53.92727080797265</t>
  </si>
  <si>
    <t>52.77677592382422</t>
  </si>
  <si>
    <t>51.350180817309216</t>
  </si>
  <si>
    <t>52.99920516825146</t>
  </si>
  <si>
    <t>53.59745662637586</t>
  </si>
  <si>
    <t>54.20338950240229</t>
  </si>
  <si>
    <t>54.20338188999274</t>
  </si>
  <si>
    <t>54.763283469166886</t>
  </si>
  <si>
    <t>56.03650439637497</t>
  </si>
  <si>
    <t>56.86484813131993</t>
  </si>
  <si>
    <t>56.76514161274485</t>
  </si>
  <si>
    <t>56.02115699411439</t>
  </si>
  <si>
    <t>57.27136333243991</t>
  </si>
  <si>
    <t>56.15922158044509</t>
  </si>
  <si>
    <t>56.872519039908454</t>
  </si>
  <si>
    <t>53.22931253122413</t>
  </si>
  <si>
    <t>53.858241802738895</t>
  </si>
  <si>
    <t>54.90136009342538</t>
  </si>
  <si>
    <t>56.12087443891715</t>
  </si>
  <si>
    <t>55.60698213424505</t>
  </si>
  <si>
    <t>57.40941223716391</t>
  </si>
  <si>
    <t>58.37584094242169</t>
  </si>
  <si>
    <t>58.26845262799592</t>
  </si>
  <si>
    <t>57.447770841965756</t>
  </si>
  <si>
    <t>57.99233328963681</t>
  </si>
  <si>
    <t>58.35281134884417</t>
  </si>
  <si>
    <t>58.207089893470076</t>
  </si>
  <si>
    <t>62.00370467006217</t>
  </si>
  <si>
    <t>62.256803486232045</t>
  </si>
  <si>
    <t>63.414974937133515</t>
  </si>
  <si>
    <t>64.06691787977138</t>
  </si>
  <si>
    <t>63.453327489871384</t>
  </si>
  <si>
    <t>63.760120621531634</t>
  </si>
  <si>
    <t>63.66041930358099</t>
  </si>
  <si>
    <t>63.61438185644963</t>
  </si>
  <si>
    <t>63.74478449063013</t>
  </si>
  <si>
    <t>63.77547097759082</t>
  </si>
  <si>
    <t>62.2261303232227</t>
  </si>
  <si>
    <t>62.747679536873086</t>
  </si>
  <si>
    <t>63.00079779216678</t>
  </si>
  <si>
    <t>61.420794229392754</t>
  </si>
  <si>
    <t>60.929917591374554</t>
  </si>
  <si>
    <t>61.719912285071615</t>
  </si>
  <si>
    <t>56.565727379054636</t>
  </si>
  <si>
    <t>57.81592654913985</t>
  </si>
  <si>
    <t>58.36049331683379</t>
  </si>
  <si>
    <t>59.06612808378378</t>
  </si>
  <si>
    <t>59.21185093071124</t>
  </si>
  <si>
    <t>59.82544980782765</t>
  </si>
  <si>
    <t>60.32398721498163</t>
  </si>
  <si>
    <t>59.5263187050139</t>
  </si>
  <si>
    <t>58.59058719195808</t>
  </si>
  <si>
    <t>58.935733180209986</t>
  </si>
  <si>
    <t>61.213701451978075</t>
  </si>
  <si>
    <t>60.20894298585624</t>
  </si>
  <si>
    <t>58.43718200317725</t>
  </si>
  <si>
    <t>60.370001719547496</t>
  </si>
  <si>
    <t>61.01428627439703</t>
  </si>
  <si>
    <t>59.57233515445498</t>
  </si>
  <si>
    <t>57.846598306591936</t>
  </si>
  <si>
    <t>58.24544173149257</t>
  </si>
  <si>
    <t>58.705630530011575</t>
  </si>
  <si>
    <t>58.935734078063895</t>
  </si>
  <si>
    <t>58.74398713145091</t>
  </si>
  <si>
    <t>59.963506805971534</t>
  </si>
  <si>
    <t>59.610687838029335</t>
  </si>
  <si>
    <t>59.05077880772264</t>
  </si>
  <si>
    <t>56.17456405297679</t>
  </si>
  <si>
    <t>55.01639823515548</t>
  </si>
  <si>
    <t>53.89659635091662</t>
  </si>
  <si>
    <t>54.43347887091793</t>
  </si>
  <si>
    <t>52.186201251347455</t>
  </si>
  <si>
    <t>51.26580285513766</t>
  </si>
  <si>
    <t>51.3885303167052</t>
  </si>
  <si>
    <t>51.85638307122378</t>
  </si>
  <si>
    <t>52.10182621606251</t>
  </si>
  <si>
    <t>51.802690957546744</t>
  </si>
  <si>
    <t>52.032797269919044</t>
  </si>
  <si>
    <t>52.462312099125235</t>
  </si>
  <si>
    <t>55.59931805765162</t>
  </si>
  <si>
    <t>54.13435325353362</t>
  </si>
  <si>
    <t>54.70959417324055</t>
  </si>
  <si>
    <t>53.543779843099884</t>
  </si>
  <si>
    <t>52.46230666946855</t>
  </si>
  <si>
    <t>53.198621486892755</t>
  </si>
  <si>
    <t>51.21978845184368</t>
  </si>
  <si>
    <t>49.601430351214404</t>
  </si>
  <si>
    <t>49.29463494798008</t>
  </si>
  <si>
    <t>48.31288438992756</t>
  </si>
  <si>
    <t>49.363661997438676</t>
  </si>
  <si>
    <t>53.505426920189436</t>
  </si>
  <si>
    <t>53.451733394474154</t>
  </si>
  <si>
    <t>53.267660964969</t>
  </si>
  <si>
    <t>53.62813762374184</t>
  </si>
  <si>
    <t>53.56679215789769</t>
  </si>
  <si>
    <t>54.962702835229656</t>
  </si>
  <si>
    <t>54.98572387712777</t>
  </si>
  <si>
    <t>57.838936098379286</t>
  </si>
  <si>
    <t>56.82650458670853</t>
  </si>
  <si>
    <t>57.762231815265</t>
  </si>
  <si>
    <t>57.63951499789084</t>
  </si>
  <si>
    <t>57.907959142535304</t>
  </si>
  <si>
    <t>59.11981877125923</t>
  </si>
  <si>
    <t>59.05844768497472</t>
  </si>
  <si>
    <t>59.188840418473596</t>
  </si>
  <si>
    <t>59.48029676571118</t>
  </si>
  <si>
    <t>59.86379430304098</t>
  </si>
  <si>
    <t>59.77175684984898</t>
  </si>
  <si>
    <t>58.920395733237086</t>
  </si>
  <si>
    <t>59.05845035651547</t>
  </si>
  <si>
    <t>60.71516769852962</t>
  </si>
  <si>
    <t>60.64613275976883</t>
  </si>
  <si>
    <t>61.282734063062065</t>
  </si>
  <si>
    <t>60.93758305823608</t>
  </si>
  <si>
    <t>60.968264658758706</t>
  </si>
  <si>
    <t>61.35942759458317</t>
  </si>
  <si>
    <t>62.04972613176591</t>
  </si>
  <si>
    <t>62.011370793529174</t>
  </si>
  <si>
    <t>62.479241970628024</t>
  </si>
  <si>
    <t>62.11875742293476</t>
  </si>
  <si>
    <t>64.3890485945141</t>
  </si>
  <si>
    <t>63.78312651547157</t>
  </si>
  <si>
    <t>63.905853438260884</t>
  </si>
  <si>
    <t>64.35069833340877</t>
  </si>
  <si>
    <t>62.89341204465082</t>
  </si>
  <si>
    <t>63.476335176397605</t>
  </si>
  <si>
    <t>62.87041263976704</t>
  </si>
  <si>
    <t>62.05739362123632</t>
  </si>
  <si>
    <t>62.32584897659461</t>
  </si>
  <si>
    <t>64.07459743739345</t>
  </si>
  <si>
    <t>64.35837285166774</t>
  </si>
  <si>
    <t>64.20497662453215</t>
  </si>
  <si>
    <t>63.9979066064479</t>
  </si>
  <si>
    <t>63.737109171190134</t>
  </si>
  <si>
    <t>63.69876484069744</t>
  </si>
  <si>
    <t>63.95187283824865</t>
  </si>
  <si>
    <t>65.19440112477284</t>
  </si>
  <si>
    <t>65.96139450392191</t>
  </si>
  <si>
    <t>65.55489632034079</t>
  </si>
  <si>
    <t>65.60088917757903</t>
  </si>
  <si>
    <t>65.8079987957032</t>
  </si>
  <si>
    <t>65.99206031429436</t>
  </si>
  <si>
    <t>66.17615047185413</t>
  </si>
  <si>
    <t>66.13013749608675</t>
  </si>
  <si>
    <t>66.95849281459824</t>
  </si>
  <si>
    <t>67.84052008013335</t>
  </si>
  <si>
    <t>67.61042228005104</t>
  </si>
  <si>
    <t>66.72070495350192</t>
  </si>
  <si>
    <t>66.75137277976012</t>
  </si>
  <si>
    <t>65.73129924411477</t>
  </si>
  <si>
    <t>65.84635832500041</t>
  </si>
  <si>
    <t>65.70827271498929</t>
  </si>
  <si>
    <t>65.80798697946692</t>
  </si>
  <si>
    <t>65.86168721009676</t>
  </si>
  <si>
    <t>66.34488447259939</t>
  </si>
  <si>
    <t>64.04389984123073</t>
  </si>
  <si>
    <t>61.129332718894744</t>
  </si>
  <si>
    <t>61.060305568039595</t>
  </si>
  <si>
    <t>61.873316320403326</t>
  </si>
  <si>
    <t>62.10342036433415</t>
  </si>
  <si>
    <t>62.18779069793172</t>
  </si>
  <si>
    <t>64.28168221537824</t>
  </si>
  <si>
    <t>64.72651807925403</t>
  </si>
  <si>
    <t>64.69586207287227</t>
  </si>
  <si>
    <t>65.38614540626433</t>
  </si>
  <si>
    <t>65.47816537180488</t>
  </si>
  <si>
    <t>65.84633674407827</t>
  </si>
  <si>
    <t>66.1377911416546</t>
  </si>
  <si>
    <t>66.8050855790355</t>
  </si>
  <si>
    <t>67.74848116912064</t>
  </si>
  <si>
    <t>67.67177968480235</t>
  </si>
  <si>
    <t>68.42343623075115</t>
  </si>
  <si>
    <t>66.11479443580635</t>
  </si>
  <si>
    <t>65.57021877564382</t>
  </si>
  <si>
    <t>65.7312810675759</t>
  </si>
  <si>
    <t>65.48585899721131</t>
  </si>
  <si>
    <t>66.92779260847917</t>
  </si>
  <si>
    <t>67.35731420552332</t>
  </si>
  <si>
    <t>67.07352730744599</t>
  </si>
  <si>
    <t>66.9278003537869</t>
  </si>
  <si>
    <t>67.32663399351432</t>
  </si>
  <si>
    <t>67.93254908337721</t>
  </si>
  <si>
    <t>67.87120202339909</t>
  </si>
  <si>
    <t>68.63051803618627</t>
  </si>
  <si>
    <t>67.42633763650144</t>
  </si>
  <si>
    <t>67.15021949697822</t>
  </si>
  <si>
    <t>67.29596069266343</t>
  </si>
  <si>
    <t>66.84344307058483</t>
  </si>
  <si>
    <t>65.9690658848054</t>
  </si>
  <si>
    <t>64.5271273502011</t>
  </si>
  <si>
    <t>64.73420913168093</t>
  </si>
  <si>
    <t>64.48108429503004</t>
  </si>
  <si>
    <t>64.7725465098602</t>
  </si>
  <si>
    <t>64.28166718655397</t>
  </si>
  <si>
    <t>64.50411117097603</t>
  </si>
  <si>
    <t>64.56546705588308</t>
  </si>
  <si>
    <t>64.9489657518267</t>
  </si>
  <si>
    <t>65.54721761172783</t>
  </si>
  <si>
    <t>65.28644932093745</t>
  </si>
  <si>
    <t>65.50118815660935</t>
  </si>
  <si>
    <t>66.02274264136533</t>
  </si>
  <si>
    <t>66.11477704076242</t>
  </si>
  <si>
    <t>65.83099637554919</t>
  </si>
  <si>
    <t>65.46284943961253</t>
  </si>
  <si>
    <t>65.45517696654478</t>
  </si>
  <si>
    <t>65.29409874524835</t>
  </si>
  <si>
    <t>65.73129238552475</t>
  </si>
  <si>
    <t>65.00264285553605</t>
  </si>
  <si>
    <t>64.48875798831001</t>
  </si>
  <si>
    <t>64.91827353644348</t>
  </si>
  <si>
    <t>65.64691684190286</t>
  </si>
  <si>
    <t>66.5059454869154</t>
  </si>
  <si>
    <t>65.18672981807065</t>
  </si>
  <si>
    <t>65.34010955227562</t>
  </si>
  <si>
    <t>65.340122973524</t>
  </si>
  <si>
    <t>65.49350859766518</t>
  </si>
  <si>
    <t>65.30943496668112</t>
  </si>
  <si>
    <t>64.74185682950107</t>
  </si>
  <si>
    <t>64.496442409424</t>
  </si>
  <si>
    <t>65.7696348786224</t>
  </si>
  <si>
    <t>66.08410790906245</t>
  </si>
  <si>
    <t>66.42159194963514</t>
  </si>
  <si>
    <t>66.28353144419685</t>
  </si>
  <si>
    <t>66.10711003559217</t>
  </si>
  <si>
    <t>66.5289693005366</t>
  </si>
  <si>
    <t>67.6564432533427</t>
  </si>
  <si>
    <t>67.78683063890978</t>
  </si>
  <si>
    <t>67.61041926185646</t>
  </si>
  <si>
    <t>67.87120104804379</t>
  </si>
  <si>
    <t>67.7638233442637</t>
  </si>
  <si>
    <t>67.78681993473535</t>
  </si>
  <si>
    <t>67.92488710485915</t>
  </si>
  <si>
    <t>67.90954423767775</t>
  </si>
  <si>
    <t>67.00450618645908</t>
  </si>
  <si>
    <t>65.7006173482249</t>
  </si>
  <si>
    <t>68.33140420317184</t>
  </si>
  <si>
    <t>69.22111901905485</t>
  </si>
  <si>
    <t>68.57683821726899</t>
  </si>
  <si>
    <t>70.80879578782279</t>
  </si>
  <si>
    <t>70.87014874936436</t>
  </si>
  <si>
    <t>70.3639360750318</t>
  </si>
  <si>
    <t>70.77044062389845</t>
  </si>
  <si>
    <t>69.79636589438296</t>
  </si>
  <si>
    <t>69.94207276417842</t>
  </si>
  <si>
    <t>69.4665517259043</t>
  </si>
  <si>
    <t>69.52023385635475</t>
  </si>
  <si>
    <t>69.73496069465499</t>
  </si>
  <si>
    <t>69.42821102993835</t>
  </si>
  <si>
    <t>69.49721109423166</t>
  </si>
  <si>
    <t>70.13382684179409</t>
  </si>
  <si>
    <t>70.17983428837057</t>
  </si>
  <si>
    <t>71.81353807827489</t>
  </si>
  <si>
    <t>72.15870065036667</t>
  </si>
  <si>
    <t>71.68314016353365</t>
  </si>
  <si>
    <t>72.6649128932838</t>
  </si>
  <si>
    <t>73.5546208836821</t>
  </si>
  <si>
    <t>70.44063211920415</t>
  </si>
  <si>
    <t>69.55090621502394</t>
  </si>
  <si>
    <t>69.99576616892544</t>
  </si>
  <si>
    <t>72.23923325225228</t>
  </si>
  <si>
    <t>72.7882354764476</t>
  </si>
  <si>
    <t>73.9055583312895</t>
  </si>
  <si>
    <t>76.4580017570371</t>
  </si>
  <si>
    <t>76.10161278443586</t>
  </si>
  <si>
    <t>76.4387483212434</t>
  </si>
  <si>
    <t>76.4387308625454</t>
  </si>
  <si>
    <t>77.57528365862125</t>
  </si>
  <si>
    <t>77.76792272425064</t>
  </si>
  <si>
    <t>77.7968240217906</t>
  </si>
  <si>
    <t>78.11468358987106</t>
  </si>
  <si>
    <t>77.5078781538107</t>
  </si>
  <si>
    <t>77.38264134838009</t>
  </si>
  <si>
    <t>77.98947157372612</t>
  </si>
  <si>
    <t>77.16111764389024</t>
  </si>
  <si>
    <t>77.05518026862057</t>
  </si>
  <si>
    <t>77.4308001948783</t>
  </si>
  <si>
    <t>77.12259828772218</t>
  </si>
  <si>
    <t>76.85290941466123</t>
  </si>
  <si>
    <t>84.75106150317515</t>
  </si>
  <si>
    <t>81.64958803310915</t>
  </si>
  <si>
    <t>80.01217139676187</t>
  </si>
  <si>
    <t>79.90621442137606</t>
  </si>
  <si>
    <t>79.78101569434136</t>
  </si>
  <si>
    <t>79.63650562644357</t>
  </si>
  <si>
    <t>81.63032582488584</t>
  </si>
  <si>
    <t>80.98499399893392</t>
  </si>
  <si>
    <t>80.88866520064082</t>
  </si>
  <si>
    <t>80.27221724015305</t>
  </si>
  <si>
    <t>80.59971663847479</t>
  </si>
  <si>
    <t>80.74419611445475</t>
  </si>
  <si>
    <t>80.8019707778031</t>
  </si>
  <si>
    <t>80.6478790642401</t>
  </si>
  <si>
    <t>80.55155472482092</t>
  </si>
  <si>
    <t>81.01388695161863</t>
  </si>
  <si>
    <t>81.54362171584636</t>
  </si>
  <si>
    <t>81.69774763326834</t>
  </si>
  <si>
    <t>78.8852330897294</t>
  </si>
  <si>
    <t>84.71252981526384</t>
  </si>
  <si>
    <t>83.94197939744565</t>
  </si>
  <si>
    <t>84.25984042861694</t>
  </si>
  <si>
    <t>83.97087913217923</t>
  </si>
  <si>
    <t>84.06719056234854</t>
  </si>
  <si>
    <t>83.5470798939247</t>
  </si>
  <si>
    <t>83.5855991360625</t>
  </si>
  <si>
    <t>81.27393577551267</t>
  </si>
  <si>
    <t>79.98327498688991</t>
  </si>
  <si>
    <t>80.49376421920911</t>
  </si>
  <si>
    <t>79.98327135889903</t>
  </si>
  <si>
    <t>79.40535584417921</t>
  </si>
  <si>
    <t>79.55946749707559</t>
  </si>
  <si>
    <t>79.97363121521884</t>
  </si>
  <si>
    <t>80.41670626698594</t>
  </si>
  <si>
    <t>80.91756340568307</t>
  </si>
  <si>
    <t>80.53227325701666</t>
  </si>
  <si>
    <t>80.27221881636706</t>
  </si>
  <si>
    <t>80.33001154351892</t>
  </si>
  <si>
    <t>77.99910547300877</t>
  </si>
  <si>
    <t>78.23989662218854</t>
  </si>
  <si>
    <t>76.61210678621339</t>
  </si>
  <si>
    <t>78.72148942173281</t>
  </si>
  <si>
    <t>78.422885394894</t>
  </si>
  <si>
    <t>78.24952791477618</t>
  </si>
  <si>
    <t>79.06823091785809</t>
  </si>
  <si>
    <t>79.54021068346428</t>
  </si>
  <si>
    <t>78.34584278271316</t>
  </si>
  <si>
    <t>78.1532259166564</t>
  </si>
  <si>
    <t>77.1996679449558</t>
  </si>
  <si>
    <t>77.45972722723286</t>
  </si>
  <si>
    <t>76.60248321582989</t>
  </si>
  <si>
    <t>77.37303218053032</t>
  </si>
  <si>
    <t>76.62173003977723</t>
  </si>
  <si>
    <t>77.67161039331734</t>
  </si>
  <si>
    <t>78.08577732639324</t>
  </si>
  <si>
    <t>78.60591947617422</t>
  </si>
  <si>
    <t>79.61724950416519</t>
  </si>
  <si>
    <t>78.80817456003042</t>
  </si>
  <si>
    <t>79.28977095015284</t>
  </si>
  <si>
    <t>77.2189147589396</t>
  </si>
  <si>
    <t>75.59111830797637</t>
  </si>
  <si>
    <t>76.21719088173745</t>
  </si>
  <si>
    <t>75.53332961867609</t>
  </si>
  <si>
    <t>72.28738458461793</t>
  </si>
  <si>
    <t>73.27946485705856</t>
  </si>
  <si>
    <t>73.54917545140025</t>
  </si>
  <si>
    <t>73.47210174530068</t>
  </si>
  <si>
    <t>72.47038157197699</t>
  </si>
  <si>
    <t>72.46076579692189</t>
  </si>
  <si>
    <t>73.24096117173765</t>
  </si>
  <si>
    <t>72.68230645368192</t>
  </si>
  <si>
    <t>73.08682295009042</t>
  </si>
  <si>
    <t>73.77068167759909</t>
  </si>
  <si>
    <t>75.78376781388262</t>
  </si>
  <si>
    <t>74.71461268390306</t>
  </si>
  <si>
    <t>72.8749319436023</t>
  </si>
  <si>
    <t>73.90554669470849</t>
  </si>
  <si>
    <t>73.70326629629072</t>
  </si>
  <si>
    <t>74.31973266601562</t>
  </si>
  <si>
    <t>73.934441209072</t>
  </si>
  <si>
    <t>73.89591874428291</t>
  </si>
  <si>
    <t>73.52990657721314</t>
  </si>
  <si>
    <t>73.5491632085989</t>
  </si>
  <si>
    <t>74.14633022866515</t>
  </si>
  <si>
    <t>74.39677119117718</t>
  </si>
  <si>
    <t>77.90277696463262</t>
  </si>
  <si>
    <t>76.80474485418128</t>
  </si>
  <si>
    <t>75.91860284874468</t>
  </si>
  <si>
    <t>76.95886643258807</t>
  </si>
  <si>
    <t>76.61210834770783</t>
  </si>
  <si>
    <t>78.2206324894847</t>
  </si>
  <si>
    <t>78.94302097390126</t>
  </si>
  <si>
    <t>78.83707879185548</t>
  </si>
  <si>
    <t>78.92376561650308</t>
  </si>
  <si>
    <t>79.09713555448596</t>
  </si>
  <si>
    <t>79.39571388996515</t>
  </si>
  <si>
    <t>79.71357332710541</t>
  </si>
  <si>
    <t>80.88867049260531</t>
  </si>
  <si>
    <t>80.3011286529191</t>
  </si>
  <si>
    <t>80.66713145225519</t>
  </si>
  <si>
    <t>80.29149175685981</t>
  </si>
  <si>
    <t>79.684681288469</t>
  </si>
  <si>
    <t>80.11811724560518</t>
  </si>
  <si>
    <t>80.24333380265224</t>
  </si>
  <si>
    <t>79.52095076325801</t>
  </si>
  <si>
    <t>82.94027723835202</t>
  </si>
  <si>
    <t>82.64169149438905</t>
  </si>
  <si>
    <t>81.82296276542169</t>
  </si>
  <si>
    <t>82.88246558105486</t>
  </si>
  <si>
    <t>82.30454845344478</t>
  </si>
  <si>
    <t>81.38952683079195</t>
  </si>
  <si>
    <t>81.55325961771308</t>
  </si>
  <si>
    <t>83.20994546293278</t>
  </si>
  <si>
    <t>82.29490830510353</t>
  </si>
  <si>
    <t>82.83429763868278</t>
  </si>
  <si>
    <t>84.26946037656711</t>
  </si>
  <si>
    <t>83.96124422998464</t>
  </si>
  <si>
    <t>83.58560842921875</t>
  </si>
  <si>
    <t>83.41222268871566</t>
  </si>
  <si>
    <t>84.47173043446156</t>
  </si>
  <si>
    <t>84.81846100494944</t>
  </si>
  <si>
    <t>85.6468173590204</t>
  </si>
  <si>
    <t>84.72215927661772</t>
  </si>
  <si>
    <t>84.51990213421749</t>
  </si>
  <si>
    <t>84.69326435706222</t>
  </si>
  <si>
    <t>84.55841732211142</t>
  </si>
  <si>
    <t>84.75105422352384</t>
  </si>
  <si>
    <t>84.6836353004965</t>
  </si>
  <si>
    <t>84.96296030039235</t>
  </si>
  <si>
    <t>85.48307544756089</t>
  </si>
  <si>
    <t>84.90517275508752</t>
  </si>
  <si>
    <t>85.07854672194235</t>
  </si>
  <si>
    <t>85.61793059452641</t>
  </si>
  <si>
    <t>85.09780376402973</t>
  </si>
  <si>
    <t>85.20375717066406</t>
  </si>
  <si>
    <t>85.43492568554122</t>
  </si>
  <si>
    <t>86.12840961046747</t>
  </si>
  <si>
    <t>86.54258768633696</t>
  </si>
  <si>
    <t>88.25706717673847</t>
  </si>
  <si>
    <t>87.69842534805264</t>
  </si>
  <si>
    <t>88.44970032184033</t>
  </si>
  <si>
    <t>88.39193328204183</t>
  </si>
  <si>
    <t>87.04345770791132</t>
  </si>
  <si>
    <t>86.87969244065172</t>
  </si>
  <si>
    <t>87.87180707972904</t>
  </si>
  <si>
    <t>87.99700004640559</t>
  </si>
  <si>
    <t>89.21063403592215</t>
  </si>
  <si>
    <t>89.45143336017746</t>
  </si>
  <si>
    <t>90.56872769664511</t>
  </si>
  <si>
    <t>91.21405166973202</t>
  </si>
  <si>
    <t>91.44522873187363</t>
  </si>
  <si>
    <t>91.50301555727034</t>
  </si>
  <si>
    <t>90.05823252857589</t>
  </si>
  <si>
    <t>90.53018455015743</t>
  </si>
  <si>
    <t>89.58625934490004</t>
  </si>
  <si>
    <t>86.37886147500701</t>
  </si>
  <si>
    <t>84.75107003165466</t>
  </si>
  <si>
    <t>84.16350841459541</t>
  </si>
  <si>
    <t>88.92167361751828</t>
  </si>
  <si>
    <t>89.39363508472883</t>
  </si>
  <si>
    <t>89.09505416861754</t>
  </si>
  <si>
    <t>89.49959007153815</t>
  </si>
  <si>
    <t>89.72111523494469</t>
  </si>
  <si>
    <t>90.03898222762703</t>
  </si>
  <si>
    <t>90.0389652807745</t>
  </si>
  <si>
    <t>89.30695049998627</t>
  </si>
  <si>
    <t>88.81572202235657</t>
  </si>
  <si>
    <t>89.9330262434415</t>
  </si>
  <si>
    <t>90.74209488695564</t>
  </si>
  <si>
    <t>91.11774489318798</t>
  </si>
  <si>
    <t>91.46448001157032</t>
  </si>
  <si>
    <t>92.17723318765836</t>
  </si>
  <si>
    <t>92.74554304350274</t>
  </si>
  <si>
    <t>93.3908634415999</t>
  </si>
  <si>
    <t>92.8514841038685</t>
  </si>
  <si>
    <t>92.427674188121</t>
  </si>
  <si>
    <t>92.75518013698722</t>
  </si>
  <si>
    <t>92.46620981213535</t>
  </si>
  <si>
    <t>90.30865770744903</t>
  </si>
  <si>
    <t>89.20099065989781</t>
  </si>
  <si>
    <t>88.93128649402657</t>
  </si>
  <si>
    <t>90.40498714571564</t>
  </si>
  <si>
    <t>89.54774839791425</t>
  </si>
  <si>
    <t>90.41462774294557</t>
  </si>
  <si>
    <t>90.48204502468442</t>
  </si>
  <si>
    <t>90.69392248655889</t>
  </si>
  <si>
    <t>91.38743471884762</t>
  </si>
  <si>
    <t>94.27700859700315</t>
  </si>
  <si>
    <t>94.53705532827567</t>
  </si>
  <si>
    <t>93.95915740309941</t>
  </si>
  <si>
    <t>94.19032397721416</t>
  </si>
  <si>
    <t>99.09293794810395</t>
  </si>
  <si>
    <t>100.17171452676405</t>
  </si>
  <si>
    <t>101.01934658632368</t>
  </si>
  <si>
    <t>101.97289374727696</t>
  </si>
  <si>
    <t>103.66809525951277</t>
  </si>
  <si>
    <t>104.42901851464123</t>
  </si>
  <si>
    <t>104.31343276832456</t>
  </si>
  <si>
    <t>102.4737457144039</t>
  </si>
  <si>
    <t>102.32926227578447</t>
  </si>
  <si>
    <t>102.34855561323631</t>
  </si>
  <si>
    <t>102.82050161765451</t>
  </si>
  <si>
    <t>102.74343144087469</t>
  </si>
  <si>
    <t>103.11907479177138</t>
  </si>
  <si>
    <t>103.29245287272852</t>
  </si>
  <si>
    <t>102.93608087747091</t>
  </si>
  <si>
    <t>103.3406128851124</t>
  </si>
  <si>
    <t>103.8222143195303</t>
  </si>
  <si>
    <t>105.40185392524614</t>
  </si>
  <si>
    <t>105.24773190633769</t>
  </si>
  <si>
    <t>104.30380496118458</t>
  </si>
  <si>
    <t>104.41940116342609</t>
  </si>
  <si>
    <t>103.15760691370639</t>
  </si>
  <si>
    <t>103.5428910172959</t>
  </si>
  <si>
    <t>104.54459786800435</t>
  </si>
  <si>
    <t>105.00692826723002</t>
  </si>
  <si>
    <t>104.96840721141673</t>
  </si>
  <si>
    <t>101.46239200782213</t>
  </si>
  <si>
    <t>101.74170981308097</t>
  </si>
  <si>
    <t>102.8782789958231</t>
  </si>
  <si>
    <t>103.94743030976713</t>
  </si>
  <si>
    <t>103.27320509896295</t>
  </si>
  <si>
    <t>102.91680188341437</t>
  </si>
  <si>
    <t>103.40805271483909</t>
  </si>
  <si>
    <t>103.93779905425485</t>
  </si>
  <si>
    <t>103.2635786653593</t>
  </si>
  <si>
    <t>105.87380420691615</t>
  </si>
  <si>
    <t>106.37467466531382</t>
  </si>
  <si>
    <t>106.1627639642488</t>
  </si>
  <si>
    <t>106.40355731892431</t>
  </si>
  <si>
    <t>105.23810930659127</t>
  </si>
  <si>
    <t>104.35197500670435</t>
  </si>
  <si>
    <t>104.99730688034391</t>
  </si>
  <si>
    <t>105.41148390329926</t>
  </si>
  <si>
    <t>112.51982533243812</t>
  </si>
  <si>
    <t>109.36055025541263</t>
  </si>
  <si>
    <t>107.87723569548953</t>
  </si>
  <si>
    <t>106.86588829068079</t>
  </si>
  <si>
    <t>106.90441675834956</t>
  </si>
  <si>
    <t>106.1724019766498</t>
  </si>
  <si>
    <t>107.20302227635251</t>
  </si>
  <si>
    <t>107.69423404619741</t>
  </si>
  <si>
    <t>108.11804139535214</t>
  </si>
  <si>
    <t>108.06988157119565</t>
  </si>
  <si>
    <t>107.82907146360122</t>
  </si>
  <si>
    <t>107.73277174119781</t>
  </si>
  <si>
    <t>108.35883889551972</t>
  </si>
  <si>
    <t>108.08915065105765</t>
  </si>
  <si>
    <t>108.76336611765167</t>
  </si>
  <si>
    <t>108.95602625668941</t>
  </si>
  <si>
    <t>109.38944853616236</t>
  </si>
  <si>
    <t>110.33337212264144</t>
  </si>
  <si>
    <t>110.1696457144945</t>
  </si>
  <si>
    <t>109.80363167795694</t>
  </si>
  <si>
    <t>109.05233878279864</t>
  </si>
  <si>
    <t>109.07159769441047</t>
  </si>
  <si>
    <t>107.8676029265119</t>
  </si>
  <si>
    <t>107.55938093645591</t>
  </si>
  <si>
    <t>107.4919610917359</t>
  </si>
  <si>
    <t>108.21435957137327</t>
  </si>
  <si>
    <t>108.71522234945161</t>
  </si>
  <si>
    <t>108.36847754552961</t>
  </si>
  <si>
    <t>107.5304889147212</t>
  </si>
  <si>
    <t>107.23191022875515</t>
  </si>
  <si>
    <t>107.40528319749582</t>
  </si>
  <si>
    <t>108.18546495890836</t>
  </si>
  <si>
    <t>108.07952112892806</t>
  </si>
  <si>
    <t>107.32823128037775</t>
  </si>
  <si>
    <t>102.09808972548078</t>
  </si>
  <si>
    <t>101.12528685444609</t>
  </si>
  <si>
    <t>99.2759647791386</t>
  </si>
  <si>
    <t>101.40461007022857</t>
  </si>
  <si>
    <t>101.25050637191238</t>
  </si>
  <si>
    <t>99.63234112533078</t>
  </si>
  <si>
    <t>99.19890695120571</t>
  </si>
  <si>
    <t>100.12356496233716</t>
  </si>
  <si>
    <t>97.41699872826838</t>
  </si>
  <si>
    <t>99.36264847114738</t>
  </si>
  <si>
    <t>99.57454257649603</t>
  </si>
  <si>
    <t>99.74791033316663</t>
  </si>
  <si>
    <t>100.26804182895839</t>
  </si>
  <si>
    <t>103.30209719123566</t>
  </si>
  <si>
    <t>104.13043667032034</t>
  </si>
  <si>
    <t>105.18031966294879</t>
  </si>
  <si>
    <t>105.209220202694</t>
  </si>
  <si>
    <t>103.870357023507</t>
  </si>
  <si>
    <t>103.54288219615569</t>
  </si>
  <si>
    <t>104.38086595603356</t>
  </si>
  <si>
    <t>106.78885572912182</t>
  </si>
  <si>
    <t>106.99110546798417</t>
  </si>
  <si>
    <t>105.61618810819901</t>
  </si>
  <si>
    <t>106.9303306718348</t>
  </si>
  <si>
    <t>107.6840534348476</t>
  </si>
  <si>
    <t>107.27818769712927</t>
  </si>
  <si>
    <t>107.25885905249267</t>
  </si>
  <si>
    <t>104.3213254998716</t>
  </si>
  <si>
    <t>102.35009825113683</t>
  </si>
  <si>
    <t>100.97794381158516</t>
  </si>
  <si>
    <t>98.18535834295403</t>
  </si>
  <si>
    <t>98.99702243872078</t>
  </si>
  <si>
    <t>99.52850706240235</t>
  </si>
  <si>
    <t>99.03569848341144</t>
  </si>
  <si>
    <t>99.83770752397564</t>
  </si>
  <si>
    <t>100.17591926328133</t>
  </si>
  <si>
    <t>102.29210521072842</t>
  </si>
  <si>
    <t>102.82357957191752</t>
  </si>
  <si>
    <t>103.9444797417537</t>
  </si>
  <si>
    <t>105.54852548883767</t>
  </si>
  <si>
    <t>105.25863652634563</t>
  </si>
  <si>
    <t>106.05099324307815</t>
  </si>
  <si>
    <t>100.39817845662927</t>
  </si>
  <si>
    <t>99.35456091979566</t>
  </si>
  <si>
    <t>99.03567562412965</t>
  </si>
  <si>
    <t>98.2433399934365</t>
  </si>
  <si>
    <t>99.1323100138057</t>
  </si>
  <si>
    <t>100.56243183757006</t>
  </si>
  <si>
    <t>102.01189487801551</t>
  </si>
  <si>
    <t>102.81390385233927</t>
  </si>
  <si>
    <t>102.57234121811754</t>
  </si>
  <si>
    <t>102.92985042269291</t>
  </si>
  <si>
    <t>103.53863792845677</t>
  </si>
  <si>
    <t>102.36941304030253</t>
  </si>
  <si>
    <t>102.17616514695396</t>
  </si>
  <si>
    <t>102.4660375248558</t>
  </si>
  <si>
    <t>103.39368679953293</t>
  </si>
  <si>
    <t>100.50571556480855</t>
  </si>
  <si>
    <t>99.83671318018165</t>
  </si>
  <si>
    <t>97.71332857709973</t>
  </si>
  <si>
    <t>98.44052301488506</t>
  </si>
  <si>
    <t>99.03194862164143</t>
  </si>
  <si>
    <t>99.31314048079952</t>
  </si>
  <si>
    <t>98.91561382021511</t>
  </si>
  <si>
    <t>98.9059195563806</t>
  </si>
  <si>
    <t>98.69262083821579</t>
  </si>
  <si>
    <t>98.77017933638254</t>
  </si>
  <si>
    <t>98.72170070976128</t>
  </si>
  <si>
    <t>97.79089702453204</t>
  </si>
  <si>
    <t>96.87951232465895</t>
  </si>
  <si>
    <t>97.34489875745476</t>
  </si>
  <si>
    <t>97.82969682867785</t>
  </si>
  <si>
    <t>97.19946577473941</t>
  </si>
  <si>
    <t>103.8895198434102</t>
  </si>
  <si>
    <t>100.02091549711845</t>
  </si>
  <si>
    <t>98.52777843636326</t>
  </si>
  <si>
    <t>98.60534713998577</t>
  </si>
  <si>
    <t>99.08044648488001</t>
  </si>
  <si>
    <t>98.94469927591382</t>
  </si>
  <si>
    <t>99.70096178028457</t>
  </si>
  <si>
    <t>99.70095598688214</t>
  </si>
  <si>
    <t>99.79791574387338</t>
  </si>
  <si>
    <t>99.16768685551553</t>
  </si>
  <si>
    <t>97.12189256858825</t>
  </si>
  <si>
    <t>98.43082747422088</t>
  </si>
  <si>
    <t>98.82835409186269</t>
  </si>
  <si>
    <t>97.12189878801313</t>
  </si>
  <si>
    <t>98.1981255068618</t>
  </si>
  <si>
    <t>98.28539903269188</t>
  </si>
  <si>
    <t>96.85043017621815</t>
  </si>
  <si>
    <t>95.79359313507612</t>
  </si>
  <si>
    <t>94.38770730404333</t>
  </si>
  <si>
    <t>94.46528464566951</t>
  </si>
  <si>
    <t>93.68960444383454</t>
  </si>
  <si>
    <t>94.24228060147398</t>
  </si>
  <si>
    <t>93.63144628266164</t>
  </si>
  <si>
    <t>92.46797535142655</t>
  </si>
  <si>
    <t>93.23391556523893</t>
  </si>
  <si>
    <t>93.88353795099363</t>
  </si>
  <si>
    <t>92.79761530610766</t>
  </si>
  <si>
    <t>92.88487471212008</t>
  </si>
  <si>
    <t>92.74913580682141</t>
  </si>
  <si>
    <t>92.17708485183981</t>
  </si>
  <si>
    <t>91.45960566289111</t>
  </si>
  <si>
    <t>91.95409070614457</t>
  </si>
  <si>
    <t>93.9390171733865</t>
  </si>
  <si>
    <t>94.1822929116184</t>
  </si>
  <si>
    <t>94.08498187467072</t>
  </si>
  <si>
    <t>94.29907581035033</t>
  </si>
  <si>
    <t>95.7490941639785</t>
  </si>
  <si>
    <t>94.43532918547601</t>
  </si>
  <si>
    <t>96.44003381972588</t>
  </si>
  <si>
    <t>98.0262793429803</t>
  </si>
  <si>
    <t>97.31586602878129</t>
  </si>
  <si>
    <t>97.67594657329055</t>
  </si>
  <si>
    <t>96.27458367839316</t>
  </si>
  <si>
    <t>95.7880105685603</t>
  </si>
  <si>
    <t>97.20881332130887</t>
  </si>
  <si>
    <t>96.65411727775484</t>
  </si>
  <si>
    <t>97.21854957975937</t>
  </si>
  <si>
    <t>97.13095818860408</t>
  </si>
  <si>
    <t>97.59807734401072</t>
  </si>
  <si>
    <t>98.45446018082393</t>
  </si>
  <si>
    <t>98.93130968491279</t>
  </si>
  <si>
    <t>98.94104096607938</t>
  </si>
  <si>
    <t>99.2135317428492</t>
  </si>
  <si>
    <t>99.86554256465848</t>
  </si>
  <si>
    <t>99.31085007306794</t>
  </si>
  <si>
    <t>98.61990181563657</t>
  </si>
  <si>
    <t>94.65913444225829</t>
  </si>
  <si>
    <t>93.93900245571878</t>
  </si>
  <si>
    <t>93.30643958132336</t>
  </si>
  <si>
    <t>92.68364718901773</t>
  </si>
  <si>
    <t>92.73229940721268</t>
  </si>
  <si>
    <t>92.57659189569065</t>
  </si>
  <si>
    <t>90.05610513975519</t>
  </si>
  <si>
    <t>90.02691950334791</t>
  </si>
  <si>
    <t>89.34569784981116</t>
  </si>
  <si>
    <t>90.12422472342031</t>
  </si>
  <si>
    <t>89.58898190008368</t>
  </si>
  <si>
    <t>90.38699375575084</t>
  </si>
  <si>
    <t>90.99033386002078</t>
  </si>
  <si>
    <t>90.43563941840102</t>
  </si>
  <si>
    <t>90.7859786909667</t>
  </si>
  <si>
    <t>90.29941655002725</t>
  </si>
  <si>
    <t>90.80542778962788</t>
  </si>
  <si>
    <t>90.40644073486328</t>
  </si>
  <si>
    <t>92.96474280808853</t>
  </si>
  <si>
    <t>92.93543767341868</t>
  </si>
  <si>
    <t>93.57038794744753</t>
  </si>
  <si>
    <t>95.09421930825316</t>
  </si>
  <si>
    <t>94.43976491358364</t>
  </si>
  <si>
    <t>94.53744353986617</t>
  </si>
  <si>
    <t>94.6644205359629</t>
  </si>
  <si>
    <t>94.86955580829179</t>
  </si>
  <si>
    <t>94.91840221417051</t>
  </si>
  <si>
    <t>94.59604323240102</t>
  </si>
  <si>
    <t>93.92202993002931</t>
  </si>
  <si>
    <t>94.35183811439761</t>
  </si>
  <si>
    <t>94.41045202137015</t>
  </si>
  <si>
    <t>95.13330423779102</t>
  </si>
  <si>
    <t>93.69736836097994</t>
  </si>
  <si>
    <t>94.30299946147156</t>
  </si>
  <si>
    <t>94.67419226956123</t>
  </si>
  <si>
    <t>97.15534153981648</t>
  </si>
  <si>
    <t>96.58877627163761</t>
  </si>
  <si>
    <t>97.45816125110923</t>
  </si>
  <si>
    <t>97.62421891671633</t>
  </si>
  <si>
    <t>98.52289885926676</t>
  </si>
  <si>
    <t>99.5876389926222</t>
  </si>
  <si>
    <t>101.5510665406904</t>
  </si>
  <si>
    <t>101.94180551749804</t>
  </si>
  <si>
    <t>102.1664643309398</t>
  </si>
  <si>
    <t>104.62806765949146</t>
  </si>
  <si>
    <t>105.08717916318862</t>
  </si>
  <si>
    <t>106.32775794096852</t>
  </si>
  <si>
    <t>107.38273245015147</t>
  </si>
  <si>
    <t>107.50970375812368</t>
  </si>
  <si>
    <t>107.34365723389372</t>
  </si>
  <si>
    <t>108.19351111684523</t>
  </si>
  <si>
    <t>108.92612116080649</t>
  </si>
  <si>
    <t>109.21916109652742</t>
  </si>
  <si>
    <t>110.05924241272221</t>
  </si>
  <si>
    <t>111.06537066270782</t>
  </si>
  <si>
    <t>111.05559815123658</t>
  </si>
  <si>
    <t>110.82115322461459</t>
  </si>
  <si>
    <t>112.07149763828582</t>
  </si>
  <si>
    <t>110.12761050665848</t>
  </si>
  <si>
    <t>109.00425920181236</t>
  </si>
  <si>
    <t>109.37546636974075</t>
  </si>
  <si>
    <t>108.72230999293052</t>
  </si>
  <si>
    <t>108.9672961236821</t>
  </si>
  <si>
    <t>108.11476938135844</t>
  </si>
  <si>
    <t>108.44792826970759</t>
  </si>
  <si>
    <t>109.52584672339755</t>
  </si>
  <si>
    <t>109.99620066988568</t>
  </si>
  <si>
    <t>109.64345051374674</t>
  </si>
  <si>
    <t>109.87861769542313</t>
  </si>
  <si>
    <t>109.24166981352839</t>
  </si>
  <si>
    <t>109.32985125313989</t>
  </si>
  <si>
    <t>109.08488902288262</t>
  </si>
  <si>
    <t>109.72183411081528</t>
  </si>
  <si>
    <t>111.15252440280327</t>
  </si>
  <si>
    <t>111.7404666742713</t>
  </si>
  <si>
    <t>112.50481481170335</t>
  </si>
  <si>
    <t>115.11139127282348</t>
  </si>
  <si>
    <t>117.2182343904289</t>
  </si>
  <si>
    <t>127.92879009010846</t>
  </si>
  <si>
    <t>125.66515730431442</t>
  </si>
  <si>
    <t>120.92233067329246</t>
  </si>
  <si>
    <t>121.29469929877946</t>
  </si>
  <si>
    <t>121.61809037721007</t>
  </si>
  <si>
    <t>121.6278805127263</t>
  </si>
  <si>
    <t>121.343706360523</t>
  </si>
  <si>
    <t>120.07961834237177</t>
  </si>
  <si>
    <t>120.12859017223302</t>
  </si>
  <si>
    <t>120.95173926198169</t>
  </si>
  <si>
    <t>120.9713363255753</t>
  </si>
  <si>
    <t>121.05952493313488</t>
  </si>
  <si>
    <t>120.06000120119968</t>
  </si>
  <si>
    <t>112.58321003970805</t>
  </si>
  <si>
    <t>108.173547046685</t>
  </si>
  <si>
    <t>106.78207375441553</t>
  </si>
  <si>
    <t>115.3801024265412</t>
  </si>
  <si>
    <t>118.09329760798082</t>
  </si>
  <si>
    <t>116.68754522900834</t>
  </si>
  <si>
    <t>114.97705115253424</t>
  </si>
  <si>
    <t>111.76249197259403</t>
  </si>
  <si>
    <t>117.7787209895093</t>
  </si>
  <si>
    <t>132.13120787475728</t>
  </si>
  <si>
    <t>138.61928711501488</t>
  </si>
  <si>
    <t>129.73257756907535</t>
  </si>
  <si>
    <t>121.19972576872614</t>
  </si>
  <si>
    <t>128.88714734447007</t>
  </si>
  <si>
    <t>137.125050582922</t>
  </si>
  <si>
    <t>140.54607324821208</t>
  </si>
  <si>
    <t>140.231491566662</t>
  </si>
  <si>
    <t>143.42639578580244</t>
  </si>
  <si>
    <t>145.4907924512742</t>
  </si>
  <si>
    <t>144.15384819436593</t>
  </si>
  <si>
    <t>140.20197721838525</t>
  </si>
  <si>
    <t>141.40130781949932</t>
  </si>
  <si>
    <t>148.96094095726295</t>
  </si>
  <si>
    <t>149.34432143966083</t>
  </si>
  <si>
    <t>143.17080215718502</t>
  </si>
  <si>
    <t>146.1789161462969</t>
  </si>
  <si>
    <t>142.89553992997844</t>
  </si>
  <si>
    <t>142.33519679893163</t>
  </si>
  <si>
    <t>143.93755949272335</t>
  </si>
  <si>
    <t>149.8358562405856</t>
  </si>
  <si>
    <t>144.46841414071812</t>
  </si>
  <si>
    <t>145.66773680798042</t>
  </si>
  <si>
    <t>144.76333903116384</t>
  </si>
  <si>
    <t>136.60405132481011</t>
  </si>
  <si>
    <t>135.542353083687</t>
  </si>
  <si>
    <t>137.89186619731606</t>
  </si>
  <si>
    <t>146.0118017961631</t>
  </si>
  <si>
    <t>146.1887527926252</t>
  </si>
  <si>
    <t>143.55418402390157</t>
  </si>
  <si>
    <t>137.52893577282552</t>
  </si>
  <si>
    <t>138.50460922761636</t>
  </si>
  <si>
    <t>141.29359753245453</t>
  </si>
  <si>
    <t>144.86118798858783</t>
  </si>
  <si>
    <t>144.8513165013153</t>
  </si>
  <si>
    <t>146.2113325160149</t>
  </si>
  <si>
    <t>149.42412328119997</t>
  </si>
  <si>
    <t>149.46356511170575</t>
  </si>
  <si>
    <t>151.06991605804237</t>
  </si>
  <si>
    <t>151.16847911085168</t>
  </si>
  <si>
    <t>165.51761149681425</t>
  </si>
  <si>
    <t>166.8677903325972</t>
  </si>
  <si>
    <t>158.37263672637437</t>
  </si>
  <si>
    <t>139.9532971487142</t>
  </si>
  <si>
    <t>141.36260371251024</t>
  </si>
  <si>
    <t>140.7121600540503</t>
  </si>
  <si>
    <t>141.23448757103336</t>
  </si>
  <si>
    <t>136.3758658792034</t>
  </si>
  <si>
    <t>135.8929780740824</t>
  </si>
  <si>
    <t>139.0761737888848</t>
  </si>
  <si>
    <t>139.9237487475776</t>
  </si>
  <si>
    <t>142.29884895406394</t>
  </si>
  <si>
    <t>144.36840951355273</t>
  </si>
  <si>
    <t>143.37305057067664</t>
  </si>
  <si>
    <t>146.31974444917358</t>
  </si>
  <si>
    <t>146.31976443473232</t>
  </si>
  <si>
    <t>138.76082349794086</t>
  </si>
  <si>
    <t>135.28143448615083</t>
  </si>
  <si>
    <t>134.57997121583557</t>
  </si>
  <si>
    <t>133.22647070970675</t>
  </si>
  <si>
    <t>136.15082848022928</t>
  </si>
  <si>
    <t>133.542625475049</t>
  </si>
  <si>
    <t>136.82267070616354</t>
  </si>
  <si>
    <t>134.53056228127738</t>
  </si>
  <si>
    <t>134.13540416379803</t>
  </si>
  <si>
    <t>137.80071329120514</t>
  </si>
  <si>
    <t>145.1709067450256</t>
  </si>
  <si>
    <t>134.46142137818083</t>
  </si>
  <si>
    <t>114.73183822887671</t>
  </si>
  <si>
    <t>113.39810706152224</t>
  </si>
  <si>
    <t>118.03163197256563</t>
  </si>
  <si>
    <t>118.07115636109599</t>
  </si>
  <si>
    <t>114.38606268278701</t>
  </si>
  <si>
    <t>115.01835150605527</t>
  </si>
  <si>
    <t>115.49257936545463</t>
  </si>
  <si>
    <t>117.39933535037821</t>
  </si>
  <si>
    <t>119.80995869906798</t>
  </si>
  <si>
    <t>121.08443201638892</t>
  </si>
  <si>
    <t>119.9285202811938</t>
  </si>
  <si>
    <t>123.90999674872297</t>
  </si>
  <si>
    <t>122.50709424956949</t>
  </si>
  <si>
    <t>122.44782204026868</t>
  </si>
  <si>
    <t>124.66085777524677</t>
  </si>
  <si>
    <t>126.01436815061824</t>
  </si>
  <si>
    <t>127.59509370847276</t>
  </si>
  <si>
    <t>129.08690524798448</t>
  </si>
  <si>
    <t>48.28220939532524</t>
  </si>
  <si>
    <t>47.369480263029956</t>
  </si>
  <si>
    <t>46.34937753441087</t>
  </si>
  <si>
    <t>46.97832045100282</t>
  </si>
  <si>
    <t>44.17112121739561</t>
  </si>
  <si>
    <t>43.31208835126974</t>
  </si>
  <si>
    <t>43.657238190448595</t>
  </si>
  <si>
    <t>45.96588656748378</t>
  </si>
  <si>
    <t>45.705112811511626</t>
  </si>
  <si>
    <t>45.21422764045757</t>
  </si>
  <si>
    <t>45.87384347342418</t>
  </si>
  <si>
    <t>45.13752539763567</t>
  </si>
  <si>
    <t>44.623644821631316</t>
  </si>
  <si>
    <t>46.702203281953246</t>
  </si>
  <si>
    <t>46.94763114782106</t>
  </si>
  <si>
    <t>47.17772856717794</t>
  </si>
  <si>
    <t>47.239087032099626</t>
  </si>
  <si>
    <t>48.04443866550162</t>
  </si>
  <si>
    <t>48.473955293311896</t>
  </si>
  <si>
    <t>48.81909286087014</t>
  </si>
  <si>
    <t>48.98783580765592</t>
  </si>
  <si>
    <t>48.32055615066702</t>
  </si>
  <si>
    <t>48.31287568622477</t>
  </si>
  <si>
    <t>48.37424325000731</t>
  </si>
  <si>
    <t>48.49695911715125</t>
  </si>
  <si>
    <t>48.282209272062794</t>
  </si>
  <si>
    <t>47.12404649823185</t>
  </si>
  <si>
    <t>47.30812291261146</t>
  </si>
  <si>
    <t>45.25258436734573</t>
  </si>
  <si>
    <t>45.996563888004694</t>
  </si>
  <si>
    <t>46.25733925511038</t>
  </si>
  <si>
    <t>46.91695461065514</t>
  </si>
  <si>
    <t>46.42608235177395</t>
  </si>
  <si>
    <t>48.343566392953285</t>
  </si>
  <si>
    <t>48.59666985742841</t>
  </si>
  <si>
    <t>48.780745685165186</t>
  </si>
  <si>
    <t>48.20550537109376</t>
  </si>
  <si>
    <t>48.47394529115848</t>
  </si>
  <si>
    <t>48.765408896206765</t>
  </si>
  <si>
    <t>47.95239911749521</t>
  </si>
  <si>
    <t>46.847926228037714</t>
  </si>
  <si>
    <t>47.96007278718302</t>
  </si>
  <si>
    <t>48.435602267799844</t>
  </si>
  <si>
    <t>48.366563810422434</t>
  </si>
  <si>
    <t>46.67151607742431</t>
  </si>
  <si>
    <t>48.40492658568142</t>
  </si>
  <si>
    <t>48.52764579910733</t>
  </si>
  <si>
    <t>49.47105393315647</t>
  </si>
  <si>
    <t>49.81619243464209</t>
  </si>
  <si>
    <t>48.97248951576963</t>
  </si>
  <si>
    <t>48.788415294766246</t>
  </si>
  <si>
    <t>48.86511561672984</t>
  </si>
  <si>
    <t>49.60909491009966</t>
  </si>
  <si>
    <t>49.68579393638436</t>
  </si>
  <si>
    <t>51.19677656047249</t>
  </si>
  <si>
    <t>51.11241178324598</t>
  </si>
  <si>
    <t>51.45754700420198</t>
  </si>
  <si>
    <t>51.219785415794604</t>
  </si>
  <si>
    <t>51.18144176922164</t>
  </si>
  <si>
    <t>50.36076060099494</t>
  </si>
  <si>
    <t>50.276379989977016</t>
  </si>
  <si>
    <t>50.19967659223721</t>
  </si>
  <si>
    <t>50.851624892865864</t>
  </si>
  <si>
    <t>50.19201703687491</t>
  </si>
  <si>
    <t>50.820946455921856</t>
  </si>
  <si>
    <t>49.570745192674195</t>
  </si>
  <si>
    <t>50.23802976272083</t>
  </si>
  <si>
    <t>50.414440242204435</t>
  </si>
  <si>
    <t>50.12298423894255</t>
  </si>
  <si>
    <t>49.54007741426044</t>
  </si>
  <si>
    <t>49.731823917552624</t>
  </si>
  <si>
    <t>49.75483553323501</t>
  </si>
  <si>
    <t>50.10764388706574</t>
  </si>
  <si>
    <t>50.744255965587975</t>
  </si>
  <si>
    <t>50.52182497767387</t>
  </si>
  <si>
    <t>50.26104676481337</t>
  </si>
  <si>
    <t>50.45279560260421</t>
  </si>
  <si>
    <t>49.486384627462826</t>
  </si>
  <si>
    <t>54.54086764007984</t>
  </si>
  <si>
    <t>53.42105793403133</t>
  </si>
  <si>
    <t>53.70483980113569</t>
  </si>
  <si>
    <t>53.97328865707503</t>
  </si>
  <si>
    <t>54.188051672110795</t>
  </si>
  <si>
    <t>54.494846202052805</t>
  </si>
  <si>
    <t>54.81697368601672</t>
  </si>
  <si>
    <t>54.19571386239885</t>
  </si>
  <si>
    <t>53.45940276021154</t>
  </si>
  <si>
    <t>53.098921213653874</t>
  </si>
  <si>
    <t>53.00688412133629</t>
  </si>
  <si>
    <t>52.47765827405431</t>
  </si>
  <si>
    <t>51.419195836193616</t>
  </si>
  <si>
    <t>51.956098284894026</t>
  </si>
  <si>
    <t>53.12960214569104</t>
  </si>
  <si>
    <t>53.474746401882136</t>
  </si>
  <si>
    <t>53.28299407184774</t>
  </si>
  <si>
    <t>53.106583560931135</t>
  </si>
  <si>
    <t>52.8074650629208</t>
  </si>
  <si>
    <t>55.85243149741792</t>
  </si>
  <si>
    <t>57.209996587739425</t>
  </si>
  <si>
    <t>57.78524666391253</t>
  </si>
  <si>
    <t>57.47077184721826</t>
  </si>
  <si>
    <t>57.53213593530315</t>
  </si>
  <si>
    <t>57.31737347847404</t>
  </si>
  <si>
    <t>57.74690458311834</t>
  </si>
  <si>
    <t>57.14863594030706</t>
  </si>
  <si>
    <t>56.880191451668686</t>
  </si>
  <si>
    <t>58.73631480044623</t>
  </si>
  <si>
    <t>58.92806428084078</t>
  </si>
  <si>
    <t>59.503306824902445</t>
  </si>
  <si>
    <t>59.089125625652215</t>
  </si>
  <si>
    <t>58.17641762902121</t>
  </si>
  <si>
    <t>50.92833361297696</t>
  </si>
  <si>
    <t>50.736576806028204</t>
  </si>
  <si>
    <t>50.7749316772863</t>
  </si>
  <si>
    <t>52.2628968391817</t>
  </si>
  <si>
    <t>51.94842129328121</t>
  </si>
  <si>
    <t>49.93891288544263</t>
  </si>
  <si>
    <t>51.75667865794385</t>
  </si>
  <si>
    <t>52.24754941793305</t>
  </si>
  <si>
    <t>53.167944994552464</t>
  </si>
  <si>
    <t>53.81988358391228</t>
  </si>
  <si>
    <t>55.20814962536219</t>
  </si>
  <si>
    <t>55.78338724138881</t>
  </si>
  <si>
    <t>55.28484527264402</t>
  </si>
  <si>
    <t>54.602221137046435</t>
  </si>
  <si>
    <t>54.89368342366453</t>
  </si>
  <si>
    <t>54.96271525722195</t>
  </si>
  <si>
    <t>54.80930968398437</t>
  </si>
  <si>
    <t>51.87940504178641</t>
  </si>
  <si>
    <t>52.8074609957078</t>
  </si>
  <si>
    <t>52.53902008644865</t>
  </si>
  <si>
    <t>55.22349100160218</t>
  </si>
  <si>
    <t>54.59454987027199</t>
  </si>
  <si>
    <t>55.04707645524667</t>
  </si>
  <si>
    <t>57.06427438918121</t>
  </si>
  <si>
    <t>56.18990403932816</t>
  </si>
  <si>
    <t>57.20999888846625</t>
  </si>
  <si>
    <t>57.24834216226742</t>
  </si>
  <si>
    <t>55.07775602816163</t>
  </si>
  <si>
    <t>58.644276409301476</t>
  </si>
  <si>
    <t>60.81485934527213</t>
  </si>
  <si>
    <t>62.14943629028394</t>
  </si>
  <si>
    <t>62.571281268165805</t>
  </si>
  <si>
    <t>62.36419660042031</t>
  </si>
  <si>
    <t>62.578954551229444</t>
  </si>
  <si>
    <t>61.32107477875517</t>
  </si>
  <si>
    <t>62.54827083260002</t>
  </si>
  <si>
    <t>62.601965527676086</t>
  </si>
  <si>
    <t>61.36710272274875</t>
  </si>
  <si>
    <t>61.97301709870996</t>
  </si>
  <si>
    <t>61.482149338407694</t>
  </si>
  <si>
    <t>59.23486383305607</t>
  </si>
  <si>
    <t>59.76408009539766</t>
  </si>
  <si>
    <t>55.7297050581716</t>
  </si>
  <si>
    <t>57.348064585249126</t>
  </si>
  <si>
    <t>57.186996104896714</t>
  </si>
  <si>
    <t>58.46786496589216</t>
  </si>
  <si>
    <t>58.628939782873466</t>
  </si>
  <si>
    <t>58.759322134208645</t>
  </si>
  <si>
    <t>57.46310561456278</t>
  </si>
  <si>
    <t>57.440097571605364</t>
  </si>
  <si>
    <t>57.95398107265826</t>
  </si>
  <si>
    <t>58.10737965687273</t>
  </si>
  <si>
    <t>58.26078245342462</t>
  </si>
  <si>
    <t>56.78047643607439</t>
  </si>
  <si>
    <t>58.29912069238826</t>
  </si>
  <si>
    <t>59.61069034600401</t>
  </si>
  <si>
    <t>57.01057795545674</t>
  </si>
  <si>
    <t>56.70377703232143</t>
  </si>
  <si>
    <t>57.225341154763214</t>
  </si>
  <si>
    <t>56.120865077046105</t>
  </si>
  <si>
    <t>58.28378873510502</t>
  </si>
  <si>
    <t>57.74689853341138</t>
  </si>
  <si>
    <t>58.56758273708157</t>
  </si>
  <si>
    <t>58.05369090288146</t>
  </si>
  <si>
    <t>57.76990021058321</t>
  </si>
  <si>
    <t>55.38455851845593</t>
  </si>
  <si>
    <t>54.057665900125265</t>
  </si>
  <si>
    <t>53.313672217619754</t>
  </si>
  <si>
    <t>51.82571485732616</t>
  </si>
  <si>
    <t>53.21396073323999</t>
  </si>
  <si>
    <t>50.56784377366906</t>
  </si>
  <si>
    <t>49.97726235557968</t>
  </si>
  <si>
    <t>48.71171312612279</t>
  </si>
  <si>
    <t>50.00026831147301</t>
  </si>
  <si>
    <t>50.728902024907754</t>
  </si>
  <si>
    <t>50.34541491328037</t>
  </si>
  <si>
    <t>50.39143092325857</t>
  </si>
  <si>
    <t>51.54192756453741</t>
  </si>
  <si>
    <t>52.67706530102488</t>
  </si>
  <si>
    <t>52.98386001154543</t>
  </si>
  <si>
    <t>50.09231053893007</t>
  </si>
  <si>
    <t>49.85452941906922</t>
  </si>
  <si>
    <t>51.41919867428329</t>
  </si>
  <si>
    <t>48.44327309130818</t>
  </si>
  <si>
    <t>47.331131386314894</t>
  </si>
  <si>
    <t>47.73763796210849</t>
  </si>
  <si>
    <t>46.71753892072574</t>
  </si>
  <si>
    <t>47.89870570139261</t>
  </si>
  <si>
    <t>50.521825664947436</t>
  </si>
  <si>
    <t>52.08648602325655</t>
  </si>
  <si>
    <t>52.12484310116395</t>
  </si>
  <si>
    <t>52.17085333206682</t>
  </si>
  <si>
    <t>51.47289856316009</t>
  </si>
  <si>
    <t>52.9838588358307</t>
  </si>
  <si>
    <t>54.341445844097365</t>
  </si>
  <si>
    <t>54.10368056297673</t>
  </si>
  <si>
    <t>56.090193251279494</t>
  </si>
  <si>
    <t>55.967469638527646</t>
  </si>
  <si>
    <t>55.97513709215784</t>
  </si>
  <si>
    <t>56.703783199673595</t>
  </si>
  <si>
    <t>56.87251852880097</t>
  </si>
  <si>
    <t>57.97700090429308</t>
  </si>
  <si>
    <t>57.52446284202351</t>
  </si>
  <si>
    <t>58.03068258014881</t>
  </si>
  <si>
    <t>58.18407801182096</t>
  </si>
  <si>
    <t>59.06612345504612</t>
  </si>
  <si>
    <t>58.4678661677613</t>
  </si>
  <si>
    <t>57.93864358137434</t>
  </si>
  <si>
    <t>58.52155765804815</t>
  </si>
  <si>
    <t>59.610698204037206</t>
  </si>
  <si>
    <t>59.257873225175324</t>
  </si>
  <si>
    <t>60.254961613763015</t>
  </si>
  <si>
    <t>59.6720445525663</t>
  </si>
  <si>
    <t>58.882046290739865</t>
  </si>
  <si>
    <t>59.78709486998164</t>
  </si>
  <si>
    <t>60.07854896622549</t>
  </si>
  <si>
    <t>60.95292507924577</t>
  </si>
  <si>
    <t>60.82253284066921</t>
  </si>
  <si>
    <t>60.97593361243869</t>
  </si>
  <si>
    <t>60.646132806499224</t>
  </si>
  <si>
    <t>62.91642048724544</t>
  </si>
  <si>
    <t>63.05448799285772</t>
  </si>
  <si>
    <t>63.04682209198801</t>
  </si>
  <si>
    <t>62.67098077929884</t>
  </si>
  <si>
    <t>61.65088185189294</t>
  </si>
  <si>
    <t>62.36419760625715</t>
  </si>
  <si>
    <t>61.574193730256276</t>
  </si>
  <si>
    <t>61.20603422601307</t>
  </si>
  <si>
    <t>61.213711344433925</t>
  </si>
  <si>
    <t>62.39488668174192</t>
  </si>
  <si>
    <t>63.368956169991336</t>
  </si>
  <si>
    <t>62.83205365157609</t>
  </si>
  <si>
    <t>62.97780209032685</t>
  </si>
  <si>
    <t>62.8013737102126</t>
  </si>
  <si>
    <t>62.694004290223056</t>
  </si>
  <si>
    <t>62.23381957074259</t>
  </si>
  <si>
    <t>63.13886545503903</t>
  </si>
  <si>
    <t>63.81381344373141</t>
  </si>
  <si>
    <t>63.65275039935989</t>
  </si>
  <si>
    <t>64.1359564347241</t>
  </si>
  <si>
    <t>64.79554660056962</t>
  </si>
  <si>
    <t>64.78022991522027</t>
  </si>
  <si>
    <t>64.84157078464769</t>
  </si>
  <si>
    <t>65.04099722072486</t>
  </si>
  <si>
    <t>65.38615510542571</t>
  </si>
  <si>
    <t>65.71596233951526</t>
  </si>
  <si>
    <t>66.32954715743234</t>
  </si>
  <si>
    <t>66.92780040427414</t>
  </si>
  <si>
    <t>65.88468208682927</t>
  </si>
  <si>
    <t>65.24040026717064</t>
  </si>
  <si>
    <t>65.11770228825627</t>
  </si>
  <si>
    <t>64.73421321244832</t>
  </si>
  <si>
    <t>65.00264257860731</t>
  </si>
  <si>
    <t>65.10234947582755</t>
  </si>
  <si>
    <t>65.18672979753404</t>
  </si>
  <si>
    <t>65.3631323474441</t>
  </si>
  <si>
    <t>61.73525624653585</t>
  </si>
  <si>
    <t>58.483206585762645</t>
  </si>
  <si>
    <t>59.710398200527166</t>
  </si>
  <si>
    <t>60.87622412735206</t>
  </si>
  <si>
    <t>60.80720148774375</t>
  </si>
  <si>
    <t>60.70749416782926</t>
  </si>
  <si>
    <t>62.080407904252255</t>
  </si>
  <si>
    <t>63.66040470223776</t>
  </si>
  <si>
    <t>63.721774371735926</t>
  </si>
  <si>
    <t>64.70351620134919</t>
  </si>
  <si>
    <t>64.69584321522431</t>
  </si>
  <si>
    <t>64.86457595435165</t>
  </si>
  <si>
    <t>65.1713828518627</t>
  </si>
  <si>
    <t>65.11770311470231</t>
  </si>
  <si>
    <t>66.36022906217357</t>
  </si>
  <si>
    <t>65.19439118826921</t>
  </si>
  <si>
    <t>67.53372476409602</t>
  </si>
  <si>
    <t>63.936535781800174</t>
  </si>
  <si>
    <t>64.26632814932137</t>
  </si>
  <si>
    <t>65.01030723209186</t>
  </si>
  <si>
    <t>65.06401521411983</t>
  </si>
  <si>
    <t>65.22506671399218</t>
  </si>
  <si>
    <t>66.56730793198379</t>
  </si>
  <si>
    <t>66.32187314108121</t>
  </si>
  <si>
    <t>66.03808887913256</t>
  </si>
  <si>
    <t>66.91245480566971</t>
  </si>
  <si>
    <t>67.35730437783113</t>
  </si>
  <si>
    <t>67.34197385073882</t>
  </si>
  <si>
    <t>67.1885702560154</t>
  </si>
  <si>
    <t>66.28351997369967</t>
  </si>
  <si>
    <t>66.4752695812966</t>
  </si>
  <si>
    <t>66.64401898048821</t>
  </si>
  <si>
    <t>66.07644496709942</t>
  </si>
  <si>
    <t>63.81381553533041</t>
  </si>
  <si>
    <t>63.108194652208844</t>
  </si>
  <si>
    <t>63.33061304109212</t>
  </si>
  <si>
    <t>63.54535628667466</t>
  </si>
  <si>
    <t>63.483996438036584</t>
  </si>
  <si>
    <t>63.499350565801684</t>
  </si>
  <si>
    <t>63.744787816542726</t>
  </si>
  <si>
    <t>63.936533331486935</t>
  </si>
  <si>
    <t>64.8569237956868</t>
  </si>
  <si>
    <t>64.51945852565035</t>
  </si>
  <si>
    <t>64.4043944423767</t>
  </si>
  <si>
    <t>65.17905519161543</t>
  </si>
  <si>
    <t>65.12536051599947</t>
  </si>
  <si>
    <t>65.01798179453317</t>
  </si>
  <si>
    <t>64.4427451397324</t>
  </si>
  <si>
    <t>64.58847375104156</t>
  </si>
  <si>
    <t>64.18195402393299</t>
  </si>
  <si>
    <t>64.86458925594607</t>
  </si>
  <si>
    <t>63.23855648423563</t>
  </si>
  <si>
    <t>62.40253310048909</t>
  </si>
  <si>
    <t>64.00555382291333</t>
  </si>
  <si>
    <t>64.41973039649118</t>
  </si>
  <si>
    <t>65.79263616961514</t>
  </si>
  <si>
    <t>63.73711714911257</t>
  </si>
  <si>
    <t>63.951850421182826</t>
  </si>
  <si>
    <t>64.6728375329444</t>
  </si>
  <si>
    <t>64.55777335366938</t>
  </si>
  <si>
    <t>64.135937179394</t>
  </si>
  <si>
    <t>63.96719447452038</t>
  </si>
  <si>
    <t>65.05633283365695</t>
  </si>
  <si>
    <t>63.14652335405073</t>
  </si>
  <si>
    <t>65.3171261436883</t>
  </si>
  <si>
    <t>63.85216653125327</t>
  </si>
  <si>
    <t>64.1819580235118</t>
  </si>
  <si>
    <t>65.29411086206274</t>
  </si>
  <si>
    <t>65.88468492357985</t>
  </si>
  <si>
    <t>66.5136201966352</t>
  </si>
  <si>
    <t>66.73605160626184</t>
  </si>
  <si>
    <t>67.1655708431913</t>
  </si>
  <si>
    <t>66.60566184370454</t>
  </si>
  <si>
    <t>67.1962387996993</t>
  </si>
  <si>
    <t>67.05051943398709</t>
  </si>
  <si>
    <t>65.17906634769024</t>
  </si>
  <si>
    <t>64.76488183076363</t>
  </si>
  <si>
    <t>65.9997444988324</t>
  </si>
  <si>
    <t>67.7945146092451</t>
  </si>
  <si>
    <t>67.8788798319555</t>
  </si>
  <si>
    <t>69.40519971658414</t>
  </si>
  <si>
    <t>69.46655282614184</t>
  </si>
  <si>
    <t>69.5049046828855</t>
  </si>
  <si>
    <t>70.15685099600024</t>
  </si>
  <si>
    <t>69.12141577980931</t>
  </si>
  <si>
    <t>68.97566455467614</t>
  </si>
  <si>
    <t>68.89130690184582</t>
  </si>
  <si>
    <t>68.28537557107818</t>
  </si>
  <si>
    <t>68.62282368871031</t>
  </si>
  <si>
    <t>69.02170364099891</t>
  </si>
  <si>
    <t>68.76090080185645</t>
  </si>
  <si>
    <t>69.05236955826368</t>
  </si>
  <si>
    <t>69.39750007587125</t>
  </si>
  <si>
    <t>69.64294446937501</t>
  </si>
  <si>
    <t>71.1002515545194</t>
  </si>
  <si>
    <t>70.10313519533605</t>
  </si>
  <si>
    <t>70.99286682419036</t>
  </si>
  <si>
    <t>72.1356885054746</t>
  </si>
  <si>
    <t>67.947899644375</t>
  </si>
  <si>
    <t>68.76090732107092</t>
  </si>
  <si>
    <t>68.86828494692438</t>
  </si>
  <si>
    <t>67.65444785758065</t>
  </si>
  <si>
    <t>72.75936009070543</t>
  </si>
  <si>
    <t>74.78205360475113</t>
  </si>
  <si>
    <t>74.96504875605919</t>
  </si>
  <si>
    <t>75.17695477834918</t>
  </si>
  <si>
    <t>75.26362737559671</t>
  </si>
  <si>
    <t>76.53504126785711</t>
  </si>
  <si>
    <t>76.74695084105979</t>
  </si>
  <si>
    <t>77.22855082510466</t>
  </si>
  <si>
    <t>76.39057454828252</t>
  </si>
  <si>
    <t>76.6313547098215</t>
  </si>
  <si>
    <t>76.31352354496283</t>
  </si>
  <si>
    <t>75.97639123016369</t>
  </si>
  <si>
    <t>76.19794197601654</t>
  </si>
  <si>
    <t>76.46761073371694</t>
  </si>
  <si>
    <t>75.60075681182953</t>
  </si>
  <si>
    <t>76.1497776786156</t>
  </si>
  <si>
    <t>76.1401503934381</t>
  </si>
  <si>
    <t>78.05689454981017</t>
  </si>
  <si>
    <t>79.07787617332271</t>
  </si>
  <si>
    <t>78.93339079367203</t>
  </si>
  <si>
    <t>78.46144297660453</t>
  </si>
  <si>
    <t>78.33620131242309</t>
  </si>
  <si>
    <t>79.88695484612177</t>
  </si>
  <si>
    <t>79.7424783694443</t>
  </si>
  <si>
    <t>79.62688183761911</t>
  </si>
  <si>
    <t>79.47277546199881</t>
  </si>
  <si>
    <t>79.88695829818579</t>
  </si>
  <si>
    <t>79.71358340642439</t>
  </si>
  <si>
    <t>79.75209769539826</t>
  </si>
  <si>
    <t>79.9447473302606</t>
  </si>
  <si>
    <t>79.51131539808864</t>
  </si>
  <si>
    <t>80.0218027278552</t>
  </si>
  <si>
    <t>80.42631843542637</t>
  </si>
  <si>
    <t>77.56566306118327</t>
  </si>
  <si>
    <t>78.02799489688333</t>
  </si>
  <si>
    <t>78.04725996641803</t>
  </si>
  <si>
    <t>82.89210189938062</t>
  </si>
  <si>
    <t>82.76688684965366</t>
  </si>
  <si>
    <t>83.16179738076593</t>
  </si>
  <si>
    <t>83.31590983605764</t>
  </si>
  <si>
    <t>83.31590381928429</t>
  </si>
  <si>
    <t>82.96916749263139</t>
  </si>
  <si>
    <t>80.7152980089244</t>
  </si>
  <si>
    <t>79.65577695410826</t>
  </si>
  <si>
    <t>78.78892179532474</t>
  </si>
  <si>
    <t>79.46315151770948</t>
  </si>
  <si>
    <t>78.5577648927936</t>
  </si>
  <si>
    <t>79.22235063510618</t>
  </si>
  <si>
    <t>78.65406910480637</t>
  </si>
  <si>
    <t>78.33621981533268</t>
  </si>
  <si>
    <t>79.12602701372629</t>
  </si>
  <si>
    <t>79.4920450336897</t>
  </si>
  <si>
    <t>80.24332625111978</t>
  </si>
  <si>
    <t>79.5209213605021</t>
  </si>
  <si>
    <t>79.53056604775524</t>
  </si>
  <si>
    <t>79.69430290052136</t>
  </si>
  <si>
    <t>74.96504327478718</t>
  </si>
  <si>
    <t>74.37751012792204</t>
  </si>
  <si>
    <t>76.21719252696579</t>
  </si>
  <si>
    <t>75.37922519158204</t>
  </si>
  <si>
    <t>76.7469477977873</t>
  </si>
  <si>
    <t>77.25742701042405</t>
  </si>
  <si>
    <t>77.58493202945748</t>
  </si>
  <si>
    <t>77.68124288769654</t>
  </si>
  <si>
    <t>78.03762968844639</t>
  </si>
  <si>
    <t>76.78548024922222</t>
  </si>
  <si>
    <t>75.72599066355988</t>
  </si>
  <si>
    <t>76.04383571585635</t>
  </si>
  <si>
    <t>75.79341287495026</t>
  </si>
  <si>
    <t>75.60076494726543</t>
  </si>
  <si>
    <t>75.92824759662248</t>
  </si>
  <si>
    <t>74.2619112824887</t>
  </si>
  <si>
    <t>76.37130587561956</t>
  </si>
  <si>
    <t>76.87215642333612</t>
  </si>
  <si>
    <t>77.40193223673833</t>
  </si>
  <si>
    <t>78.67332053819459</t>
  </si>
  <si>
    <t>78.18209983616322</t>
  </si>
  <si>
    <t>78.51921629796074</t>
  </si>
  <si>
    <t>78.24951891055956</t>
  </si>
  <si>
    <t>75.58148577140436</t>
  </si>
  <si>
    <t>76.14977362795838</t>
  </si>
  <si>
    <t>75.36960681378898</t>
  </si>
  <si>
    <t>72.89419105793577</t>
  </si>
  <si>
    <t>74.4160258937901</t>
  </si>
  <si>
    <t>74.95541484934112</t>
  </si>
  <si>
    <t>73.6551127647344</t>
  </si>
  <si>
    <t>71.36271607419462</t>
  </si>
  <si>
    <t>70.63069351758871</t>
  </si>
  <si>
    <t>71.93099734743829</t>
  </si>
  <si>
    <t>71.64204002978464</t>
  </si>
  <si>
    <t>71.40124055574577</t>
  </si>
  <si>
    <t>71.52647059368209</t>
  </si>
  <si>
    <t>72.43187783124186</t>
  </si>
  <si>
    <t>71.74801110728697</t>
  </si>
  <si>
    <t>72.53780518144063</t>
  </si>
  <si>
    <t>72.00805044405068</t>
  </si>
  <si>
    <t>74.96505801780869</t>
  </si>
  <si>
    <t>73.2987228775115</t>
  </si>
  <si>
    <t>72.30665735500158</t>
  </si>
  <si>
    <t>72.32590679227788</t>
  </si>
  <si>
    <t>72.94235702363662</t>
  </si>
  <si>
    <t>72.38370122341591</t>
  </si>
  <si>
    <t>73.26020156029236</t>
  </si>
  <si>
    <t>73.39504986530352</t>
  </si>
  <si>
    <t>72.9905120980578</t>
  </si>
  <si>
    <t>72.90383447824287</t>
  </si>
  <si>
    <t>72.42224417441982</t>
  </si>
  <si>
    <t>72.70155895116804</t>
  </si>
  <si>
    <t>73.07718930608641</t>
  </si>
  <si>
    <t>73.65511834735885</t>
  </si>
  <si>
    <t>74.64719856310191</t>
  </si>
  <si>
    <t>75.51407417955879</t>
  </si>
  <si>
    <t>74.83982786731255</t>
  </si>
  <si>
    <t>75.50444777807222</t>
  </si>
  <si>
    <t>75.78376463157787</t>
  </si>
  <si>
    <t>77.29597128491223</t>
  </si>
  <si>
    <t>77.04553623229832</t>
  </si>
  <si>
    <t>77.98947446567746</t>
  </si>
  <si>
    <t>77.97983648614552</t>
  </si>
  <si>
    <t>78.27841848503586</t>
  </si>
  <si>
    <t>78.41326379483225</t>
  </si>
  <si>
    <t>78.65406623716818</t>
  </si>
  <si>
    <t>79.79062752479672</t>
  </si>
  <si>
    <t>79.73284290358656</t>
  </si>
  <si>
    <t>78.86596420002104</t>
  </si>
  <si>
    <t>77.24780886182401</t>
  </si>
  <si>
    <t>78.77928068512715</t>
  </si>
  <si>
    <t>78.85634112627592</t>
  </si>
  <si>
    <t>78.94302914094847</t>
  </si>
  <si>
    <t>78.12432843600797</t>
  </si>
  <si>
    <t>80.95610853077969</t>
  </si>
  <si>
    <t>81.09095525879488</t>
  </si>
  <si>
    <t>80.70566652525005</t>
  </si>
  <si>
    <t>79.42461119753564</t>
  </si>
  <si>
    <t>80.19516822459364</t>
  </si>
  <si>
    <t>80.0506937820514</t>
  </si>
  <si>
    <t>80.25295516011957</t>
  </si>
  <si>
    <t>80.82123947040145</t>
  </si>
  <si>
    <t>80.67674974802952</t>
  </si>
  <si>
    <t>81.25466743438747</t>
  </si>
  <si>
    <t>82.2949260042383</t>
  </si>
  <si>
    <t>82.90173703165601</t>
  </si>
  <si>
    <t>82.50684057228483</t>
  </si>
  <si>
    <t>82.78614794298898</t>
  </si>
  <si>
    <t>83.33516633913761</t>
  </si>
  <si>
    <t>83.77822197907243</t>
  </si>
  <si>
    <t>83.46038020317488</t>
  </si>
  <si>
    <t>83.13289491171106</t>
  </si>
  <si>
    <t>83.7300868184724</t>
  </si>
  <si>
    <t>83.86492068838317</t>
  </si>
  <si>
    <t>83.54706528527228</t>
  </si>
  <si>
    <t>83.58559564290962</t>
  </si>
  <si>
    <t>83.7782419940522</t>
  </si>
  <si>
    <t>83.32554079326854</t>
  </si>
  <si>
    <t>84.29834902771292</t>
  </si>
  <si>
    <t>84.11535750218897</t>
  </si>
  <si>
    <t>83.73971364638253</t>
  </si>
  <si>
    <t>84.30799203377586</t>
  </si>
  <si>
    <t>84.40430604306256</t>
  </si>
  <si>
    <t>84.44283645092816</t>
  </si>
  <si>
    <t>84.56806081170757</t>
  </si>
  <si>
    <t>84.91479604287747</t>
  </si>
  <si>
    <t>85.3289666823132</t>
  </si>
  <si>
    <t>87.62136581319268</t>
  </si>
  <si>
    <t>86.14768933921393</t>
  </si>
  <si>
    <t>87.49613735286165</t>
  </si>
  <si>
    <t>87.3324258690359</t>
  </si>
  <si>
    <t>85.58903917201276</t>
  </si>
  <si>
    <t>86.25362512662213</t>
  </si>
  <si>
    <t>86.51370595926942</t>
  </si>
  <si>
    <t>86.7255901029873</t>
  </si>
  <si>
    <t>87.74658155414274</t>
  </si>
  <si>
    <t>88.04517722850709</t>
  </si>
  <si>
    <t>88.80608875510717</t>
  </si>
  <si>
    <t>89.88485267465548</t>
  </si>
  <si>
    <t>90.29903068418511</t>
  </si>
  <si>
    <t>90.07749166048816</t>
  </si>
  <si>
    <t>89.18172641730207</t>
  </si>
  <si>
    <t>87.544298388375</t>
  </si>
  <si>
    <t>85.77202972615947</t>
  </si>
  <si>
    <t>83.84567494891901</t>
  </si>
  <si>
    <t>81.24505968187718</t>
  </si>
  <si>
    <t>81.96743720289582</t>
  </si>
  <si>
    <t>87.26498614270592</t>
  </si>
  <si>
    <t>87.95848446718088</t>
  </si>
  <si>
    <t>88.10296987634656</t>
  </si>
  <si>
    <t>88.78683171202151</t>
  </si>
  <si>
    <t>88.97945510688045</t>
  </si>
  <si>
    <t>88.85425558644371</t>
  </si>
  <si>
    <t>88.61344146728516</t>
  </si>
  <si>
    <t>87.19756269741315</t>
  </si>
  <si>
    <t>86.44627622438381</t>
  </si>
  <si>
    <t>87.54431251931025</t>
  </si>
  <si>
    <t>89.29731043038868</t>
  </si>
  <si>
    <t>88.96020200519233</t>
  </si>
  <si>
    <t>90.53981891300853</t>
  </si>
  <si>
    <t>91.16588861106972</t>
  </si>
  <si>
    <t>91.67640182004395</t>
  </si>
  <si>
    <t>91.91718451820549</t>
  </si>
  <si>
    <t>91.59933461440126</t>
  </si>
  <si>
    <t>91.34889917834055</t>
  </si>
  <si>
    <t>91.60898193015262</t>
  </si>
  <si>
    <t>90.82879028613377</t>
  </si>
  <si>
    <t>88.17037564918608</t>
  </si>
  <si>
    <t>87.4479858579425</t>
  </si>
  <si>
    <t>87.65024272136932</t>
  </si>
  <si>
    <t>89.03725951546157</t>
  </si>
  <si>
    <t>87.89106092310189</t>
  </si>
  <si>
    <t>88.75794013735212</t>
  </si>
  <si>
    <t>89.33584690157959</t>
  </si>
  <si>
    <t>89.08539051400028</t>
  </si>
  <si>
    <t>90.00044656868239</t>
  </si>
  <si>
    <t>92.63958898726045</t>
  </si>
  <si>
    <t>93.42938588161803</t>
  </si>
  <si>
    <t>92.02314406439719</t>
  </si>
  <si>
    <t>93.00559738351352</t>
  </si>
  <si>
    <t>95.76993695043477</t>
  </si>
  <si>
    <t>98.44760432760202</t>
  </si>
  <si>
    <t>99.35303229790074</t>
  </si>
  <si>
    <t>100.37399535618539</t>
  </si>
  <si>
    <t>102.10773279166735</t>
  </si>
  <si>
    <t>103.2057709109505</t>
  </si>
  <si>
    <t>103.09017891613348</t>
  </si>
  <si>
    <t>102.35815177972572</t>
  </si>
  <si>
    <t>101.44313308849034</t>
  </si>
  <si>
    <t>101.41423508421276</t>
  </si>
  <si>
    <t>100.99045439617392</t>
  </si>
  <si>
    <t>101.39497761244866</t>
  </si>
  <si>
    <t>100.65331180156673</t>
  </si>
  <si>
    <t>102.04993376274128</t>
  </si>
  <si>
    <t>101.98251440061037</t>
  </si>
  <si>
    <t>101.34681648006494</t>
  </si>
  <si>
    <t>101.94398355842263</t>
  </si>
  <si>
    <t>102.97461006432152</t>
  </si>
  <si>
    <t>104.53498168638441</t>
  </si>
  <si>
    <t>103.46583248826182</t>
  </si>
  <si>
    <t>103.18650147329102</t>
  </si>
  <si>
    <t>102.6663888168875</t>
  </si>
  <si>
    <t>101.12527622601807</t>
  </si>
  <si>
    <t>101.77062552625932</t>
  </si>
  <si>
    <t>102.13662391862675</t>
  </si>
  <si>
    <t>104.07264051637186</t>
  </si>
  <si>
    <t>102.59895429776346</t>
  </si>
  <si>
    <t>100.82670278668104</t>
  </si>
  <si>
    <t>100.1042984519623</t>
  </si>
  <si>
    <t>100.37398241180752</t>
  </si>
  <si>
    <t>99.61306683426865</t>
  </si>
  <si>
    <t>100.85559226502137</t>
  </si>
  <si>
    <t>101.2697686761022</t>
  </si>
  <si>
    <t>101.94397838092802</t>
  </si>
  <si>
    <t>102.1655370487002</t>
  </si>
  <si>
    <t>101.9054682971382</t>
  </si>
  <si>
    <t>103.27319510011738</t>
  </si>
  <si>
    <t>105.17068751942264</t>
  </si>
  <si>
    <t>105.34405423481051</t>
  </si>
  <si>
    <t>105.16104184105669</t>
  </si>
  <si>
    <t>103.53325941224361</t>
  </si>
  <si>
    <t>103.3406301684612</t>
  </si>
  <si>
    <t>103.3309855354</t>
  </si>
  <si>
    <t>107.39565620049139</t>
  </si>
  <si>
    <t>106.96221016098872</t>
  </si>
  <si>
    <t>105.99901890628409</t>
  </si>
  <si>
    <t>105.47890019737429</t>
  </si>
  <si>
    <t>105.43073777564987</t>
  </si>
  <si>
    <t>104.78540648177281</t>
  </si>
  <si>
    <t>105.65228618862575</t>
  </si>
  <si>
    <t>106.86589034676626</t>
  </si>
  <si>
    <t>106.70215395868934</t>
  </si>
  <si>
    <t>105.10325051379385</t>
  </si>
  <si>
    <t>106.13388058229323</t>
  </si>
  <si>
    <t>107.00073792072325</t>
  </si>
  <si>
    <t>105.41148531285461</t>
  </si>
  <si>
    <t>106.58657705194942</t>
  </si>
  <si>
    <t>107.72311960274303</t>
  </si>
  <si>
    <t>108.51294977366999</t>
  </si>
  <si>
    <t>108.84042529641086</t>
  </si>
  <si>
    <t>109.48578184430515</t>
  </si>
  <si>
    <t>108.37810761228259</t>
  </si>
  <si>
    <t>107.14521994740406</t>
  </si>
  <si>
    <t>107.68460954728306</t>
  </si>
  <si>
    <t>106.47098092418001</t>
  </si>
  <si>
    <t>106.22054797949241</t>
  </si>
  <si>
    <t>106.47098243686507</t>
  </si>
  <si>
    <t>106.44209407940382</t>
  </si>
  <si>
    <t>107.63644725718868</t>
  </si>
  <si>
    <t>106.16277220305629</t>
  </si>
  <si>
    <t>106.18202197292477</t>
  </si>
  <si>
    <t>105.84491472002976</t>
  </si>
  <si>
    <t>105.75822972770155</t>
  </si>
  <si>
    <t>106.50951696718049</t>
  </si>
  <si>
    <t>106.75032191739997</t>
  </si>
  <si>
    <t>106.19166711168018</t>
  </si>
  <si>
    <t>100.27766210976917</t>
  </si>
  <si>
    <t>98.17792865668503</t>
  </si>
  <si>
    <t>97.37847984287733</t>
  </si>
  <si>
    <t>99.86350802556255</t>
  </si>
  <si>
    <t>96.82946172014348</t>
  </si>
  <si>
    <t>96.88724470602637</t>
  </si>
  <si>
    <t>96.16485787126354</t>
  </si>
  <si>
    <t>95.41356798370296</t>
  </si>
  <si>
    <t>94.27699847242677</t>
  </si>
  <si>
    <t>96.56939699816847</t>
  </si>
  <si>
    <t>98.37055552360891</t>
  </si>
  <si>
    <t>98.03343406031819</t>
  </si>
  <si>
    <t>98.26460557864617</t>
  </si>
  <si>
    <t>101.59725462480017</t>
  </si>
  <si>
    <t>100.29693851874273</t>
  </si>
  <si>
    <t>103.10946754183749</t>
  </si>
  <si>
    <t>102.65676588148875</t>
  </si>
  <si>
    <t>101.53944008785551</t>
  </si>
  <si>
    <t>103.2154073508639</t>
  </si>
  <si>
    <t>104.15934434280064</t>
  </si>
  <si>
    <t>103.9281621619807</t>
  </si>
  <si>
    <t>102.99751865829293</t>
  </si>
  <si>
    <t>105.10402424828321</t>
  </si>
  <si>
    <t>106.2732618341399</t>
  </si>
  <si>
    <t>106.04132989268362</t>
  </si>
  <si>
    <t>104.45659909829213</t>
  </si>
  <si>
    <t>102.26311747215769</t>
  </si>
  <si>
    <t>97.27704287814296</t>
  </si>
  <si>
    <t>97.17073476712747</t>
  </si>
  <si>
    <t>96.10782002006958</t>
  </si>
  <si>
    <t>96.01117133174354</t>
  </si>
  <si>
    <t>98.4269300012008</t>
  </si>
  <si>
    <t>98.11770173569285</t>
  </si>
  <si>
    <t>99.0356895209281</t>
  </si>
  <si>
    <t>100.88131379664034</t>
  </si>
  <si>
    <t>101.62536700629413</t>
  </si>
  <si>
    <t>102.9491958563545</t>
  </si>
  <si>
    <t>103.84784230081927</t>
  </si>
  <si>
    <t>103.57728334369597</t>
  </si>
  <si>
    <t>103.90581479700606</t>
  </si>
  <si>
    <t>97.11275434814165</t>
  </si>
  <si>
    <t>96.97746778466633</t>
  </si>
  <si>
    <t>97.31569645898385</t>
  </si>
  <si>
    <t>97.75051371481644</t>
  </si>
  <si>
    <t>98.94871916796406</t>
  </si>
  <si>
    <t>100.74604914888766</t>
  </si>
  <si>
    <t>101.11322069614307</t>
  </si>
  <si>
    <t>101.55771648571078</t>
  </si>
  <si>
    <t>101.21952508854521</t>
  </si>
  <si>
    <t>100.95861299852598</t>
  </si>
  <si>
    <t>102.28244993624911</t>
  </si>
  <si>
    <t>100.84265976701053</t>
  </si>
  <si>
    <t>101.60603822285749</t>
  </si>
  <si>
    <t>101.2388565889663</t>
  </si>
  <si>
    <t>101.25816742111918</t>
  </si>
  <si>
    <t>100.49479838459276</t>
  </si>
  <si>
    <t>99.2840542505005</t>
  </si>
  <si>
    <t>95.16338190548049</t>
  </si>
  <si>
    <t>96.59832085410444</t>
  </si>
  <si>
    <t>95.98749624431241</t>
  </si>
  <si>
    <t>97.1316039027056</t>
  </si>
  <si>
    <t>97.3448977103796</t>
  </si>
  <si>
    <t>97.60669374760418</t>
  </si>
  <si>
    <t>97.71334805010684</t>
  </si>
  <si>
    <t>97.84908353592382</t>
  </si>
  <si>
    <t>97.11222296561519</t>
  </si>
  <si>
    <t>97.04433711132911</t>
  </si>
  <si>
    <t>96.97647027286388</t>
  </si>
  <si>
    <t>95.75480012495129</t>
  </si>
  <si>
    <t>95.53180950772108</t>
  </si>
  <si>
    <t>96.28806285876956</t>
  </si>
  <si>
    <t>95.99720857793912</t>
  </si>
  <si>
    <t>96.09415573326952</t>
  </si>
  <si>
    <t>96.56925684113708</t>
  </si>
  <si>
    <t>96.210502406061</t>
  </si>
  <si>
    <t>97.29641948942135</t>
  </si>
  <si>
    <t>97.16068872303808</t>
  </si>
  <si>
    <t>98.07209192383364</t>
  </si>
  <si>
    <t>98.05268855247793</t>
  </si>
  <si>
    <t>98.17873600199566</t>
  </si>
  <si>
    <t>98.78955716971413</t>
  </si>
  <si>
    <t>98.25629443338</t>
  </si>
  <si>
    <t>96.94736913552913</t>
  </si>
  <si>
    <t>95.71603310584089</t>
  </si>
  <si>
    <t>96.29775897573523</t>
  </si>
  <si>
    <t>96.87951562460621</t>
  </si>
  <si>
    <t>97.0637354933279</t>
  </si>
  <si>
    <t>93.86414052534606</t>
  </si>
  <si>
    <t>97.05403171280192</t>
  </si>
  <si>
    <t>97.20917480502101</t>
  </si>
  <si>
    <t>96.11354539287863</t>
  </si>
  <si>
    <t>95.65786219088476</t>
  </si>
  <si>
    <t>94.02897466456231</t>
  </si>
  <si>
    <t>92.84609342312255</t>
  </si>
  <si>
    <t>92.38070591740706</t>
  </si>
  <si>
    <t>92.55520861682214</t>
  </si>
  <si>
    <t>93.00123113732354</t>
  </si>
  <si>
    <t>92.72974519648476</t>
  </si>
  <si>
    <t>91.30448588397459</t>
  </si>
  <si>
    <t>92.65216726799082</t>
  </si>
  <si>
    <t>92.1092216945923</t>
  </si>
  <si>
    <t>91.76987268142139</t>
  </si>
  <si>
    <t>91.12994673968831</t>
  </si>
  <si>
    <t>91.64381841415832</t>
  </si>
  <si>
    <t>91.14934229146449</t>
  </si>
  <si>
    <t>90.71303208342539</t>
  </si>
  <si>
    <t>90.69365311017846</t>
  </si>
  <si>
    <t>92.98532571328796</t>
  </si>
  <si>
    <t>93.20913426210863</t>
  </si>
  <si>
    <t>92.92692066472958</t>
  </si>
  <si>
    <t>91.96349353718216</t>
  </si>
  <si>
    <t>94.04606625640244</t>
  </si>
  <si>
    <t>93.42324316028609</t>
  </si>
  <si>
    <t>94.62023164897833</t>
  </si>
  <si>
    <t>96.4594932384127</t>
  </si>
  <si>
    <t>96.44975541509405</t>
  </si>
  <si>
    <t>96.78063487909195</t>
  </si>
  <si>
    <t>94.62994321584438</t>
  </si>
  <si>
    <t>94.85377911306736</t>
  </si>
  <si>
    <t>95.43766494149077</t>
  </si>
  <si>
    <t>95.56417691174425</t>
  </si>
  <si>
    <t>95.61283633951699</t>
  </si>
  <si>
    <t>95.78800198380667</t>
  </si>
  <si>
    <t>97.24774551726394</t>
  </si>
  <si>
    <t>98.13331248233726</t>
  </si>
  <si>
    <t>97.93868871612575</t>
  </si>
  <si>
    <t>97.35480238833362</t>
  </si>
  <si>
    <t>98.31821646230968</t>
  </si>
  <si>
    <t>98.01654719711617</t>
  </si>
  <si>
    <t>97.56889603333856</t>
  </si>
  <si>
    <t>92.30409239507074</t>
  </si>
  <si>
    <t>92.22624116815847</t>
  </si>
  <si>
    <t>91.72019380951984</t>
  </si>
  <si>
    <t>91.73968191256779</t>
  </si>
  <si>
    <t>90.82490912289205</t>
  </si>
  <si>
    <t>91.24336912133175</t>
  </si>
  <si>
    <t>89.1899945085087</t>
  </si>
  <si>
    <t>88.62556850471537</t>
  </si>
  <si>
    <t>88.72287687592866</t>
  </si>
  <si>
    <t>88.13898015225874</t>
  </si>
  <si>
    <t>88.5379762130246</t>
  </si>
  <si>
    <t>89.62793102019282</t>
  </si>
  <si>
    <t>89.28730622092948</t>
  </si>
  <si>
    <t>89.41381980078394</t>
  </si>
  <si>
    <t>88.92724195534439</t>
  </si>
  <si>
    <t>89.63766819131008</t>
  </si>
  <si>
    <t>90.10475240043449</t>
  </si>
  <si>
    <t>89.63764450475543</t>
  </si>
  <si>
    <t>90.37726152314667</t>
  </si>
  <si>
    <t>92.08559589214879</t>
  </si>
  <si>
    <t>92.05629077147533</t>
  </si>
  <si>
    <t>92.04653811594568</t>
  </si>
  <si>
    <t>94.24438358388043</t>
  </si>
  <si>
    <t>93.35548485188899</t>
  </si>
  <si>
    <t>92.91591240534882</t>
  </si>
  <si>
    <t>93.16010427567731</t>
  </si>
  <si>
    <t>93.89272762537011</t>
  </si>
  <si>
    <t>94.00018869840369</t>
  </si>
  <si>
    <t>92.48609810828538</t>
  </si>
  <si>
    <t>92.17350661338963</t>
  </si>
  <si>
    <t>93.4043209618035</t>
  </si>
  <si>
    <t>92.7889135462268</t>
  </si>
  <si>
    <t>93.49223245266421</t>
  </si>
  <si>
    <t>91.98791884302945</t>
  </si>
  <si>
    <t>92.01721749778773</t>
  </si>
  <si>
    <t>93.76574169830262</t>
  </si>
  <si>
    <t>95.19191457582288</t>
  </si>
  <si>
    <t>95.41658533332925</t>
  </si>
  <si>
    <t>96.16874812654204</t>
  </si>
  <si>
    <t>96.06128773498789</t>
  </si>
  <si>
    <t>96.79390866631765</t>
  </si>
  <si>
    <t>98.18101135375454</t>
  </si>
  <si>
    <t>100.82822181311005</t>
  </si>
  <si>
    <t>100.95519937296068</t>
  </si>
  <si>
    <t>102.93815161758172</t>
  </si>
  <si>
    <t>104.26663960281093</t>
  </si>
  <si>
    <t>104.51085672424932</t>
  </si>
  <si>
    <t>106.08354905721161</t>
  </si>
  <si>
    <t>106.6891716897266</t>
  </si>
  <si>
    <t>106.0835478802047</t>
  </si>
  <si>
    <t>107.06038664328621</t>
  </si>
  <si>
    <t>107.75392277937797</t>
  </si>
  <si>
    <t>108.4572362759274</t>
  </si>
  <si>
    <t>108.81867375492389</t>
  </si>
  <si>
    <t>109.87364644052953</t>
  </si>
  <si>
    <t>109.8736369479389</t>
  </si>
  <si>
    <t>109.89316944148507</t>
  </si>
  <si>
    <t>111.27049884831817</t>
  </si>
  <si>
    <t>110.06900188574696</t>
  </si>
  <si>
    <t>108.32047980543116</t>
  </si>
  <si>
    <t>107.68554257465553</t>
  </si>
  <si>
    <t>108.1739642769098</t>
  </si>
  <si>
    <t>108.08536686673959</t>
  </si>
  <si>
    <t>108.06576990371853</t>
  </si>
  <si>
    <t>106.67428320054611</t>
  </si>
  <si>
    <t>107.56599728085779</t>
  </si>
  <si>
    <t>108.43814049858136</t>
  </si>
  <si>
    <t>108.83009156215672</t>
  </si>
  <si>
    <t>108.61452962472454</t>
  </si>
  <si>
    <t>108.90849730429736</t>
  </si>
  <si>
    <t>107.84038154238355</t>
  </si>
  <si>
    <t>108.19314609890631</t>
  </si>
  <si>
    <t>108.055968193843</t>
  </si>
  <si>
    <t>108.14415957333709</t>
  </si>
  <si>
    <t>109.96681998243503</t>
  </si>
  <si>
    <t>110.34897969914938</t>
  </si>
  <si>
    <t>111.18192193166857</t>
  </si>
  <si>
    <t>119.74643732796969</t>
  </si>
  <si>
    <t>124.20506866845784</t>
  </si>
  <si>
    <t>120.41277415817497</t>
  </si>
  <si>
    <t>119.17807136756585</t>
  </si>
  <si>
    <t>118.26674502236156</t>
  </si>
  <si>
    <t>120.20700064873462</t>
  </si>
  <si>
    <t>119.80522560631826</t>
  </si>
  <si>
    <t>119.30546742258612</t>
  </si>
  <si>
    <t>118.43334941831945</t>
  </si>
  <si>
    <t>118.90368812311794</t>
  </si>
  <si>
    <t>119.30547235099391</t>
  </si>
  <si>
    <t>119.3936535956919</t>
  </si>
  <si>
    <t>116.5224908069358</t>
  </si>
  <si>
    <t>109.59444569100931</t>
  </si>
  <si>
    <t>104.2734631852938</t>
  </si>
  <si>
    <t>101.70607881600228</t>
  </si>
  <si>
    <t>110.1994404755713</t>
  </si>
  <si>
    <t>109.16725010055191</t>
  </si>
  <si>
    <t>108.80352390785997</t>
  </si>
  <si>
    <t>102.04999357614432</t>
  </si>
  <si>
    <t>102.97405287582501</t>
  </si>
  <si>
    <t>111.80181761566365</t>
  </si>
  <si>
    <t>121.53395328633424</t>
  </si>
  <si>
    <t>114.84926221675885</t>
  </si>
  <si>
    <t>112.62756461369226</t>
  </si>
  <si>
    <t>119.77430773661023</t>
  </si>
  <si>
    <t>123.83426847141521</t>
  </si>
  <si>
    <t>130.76476956235445</t>
  </si>
  <si>
    <t>134.07762963569172</t>
  </si>
  <si>
    <t>138.2752446911531</t>
  </si>
  <si>
    <t>140.48709244604586</t>
  </si>
  <si>
    <t>136.40744180882413</t>
  </si>
  <si>
    <t>136.06336309496263</t>
  </si>
  <si>
    <t>137.744376151746</t>
  </si>
  <si>
    <t>143.53452350106326</t>
  </si>
  <si>
    <t>144.68467878215088</t>
  </si>
  <si>
    <t>136.9284547845307</t>
  </si>
  <si>
    <t>143.72130150025933</t>
  </si>
  <si>
    <t>137.64607889033223</t>
  </si>
  <si>
    <t>138.07862162469144</t>
  </si>
  <si>
    <t>140.17249240278537</t>
  </si>
  <si>
    <t>145.11723285876158</t>
  </si>
  <si>
    <t>145.43181974933296</t>
  </si>
  <si>
    <t>141.0474040330773</t>
  </si>
  <si>
    <t>141.99115467777764</t>
  </si>
  <si>
    <t>137.3610043384174</t>
  </si>
  <si>
    <t>132.88812439102375</t>
  </si>
  <si>
    <t>132.83897726572891</t>
  </si>
  <si>
    <t>134.9132380264544</t>
  </si>
  <si>
    <t>139.14030576835714</t>
  </si>
  <si>
    <t>142.7087621350153</t>
  </si>
  <si>
    <t>138.37352820345612</t>
  </si>
  <si>
    <t>133.3799015177717</t>
  </si>
  <si>
    <t>134.12892458920888</t>
  </si>
  <si>
    <t>135.50861632402638</t>
  </si>
  <si>
    <t>141.52028506653235</t>
  </si>
  <si>
    <t>142.41708776965893</t>
  </si>
  <si>
    <t>143.46174614234275</t>
  </si>
  <si>
    <t>147.10816672533338</t>
  </si>
  <si>
    <t>146.59570601026454</t>
  </si>
  <si>
    <t>147.8768501426289</t>
  </si>
  <si>
    <t>148.63570778675074</t>
  </si>
  <si>
    <t>156.16506284981483</t>
  </si>
  <si>
    <t>161.72338901229557</t>
  </si>
  <si>
    <t>141.83565663048483</t>
  </si>
  <si>
    <t>134.94686778966383</t>
  </si>
  <si>
    <t>137.292412457332</t>
  </si>
  <si>
    <t>135.80428807006783</t>
  </si>
  <si>
    <t>138.1202447215303</t>
  </si>
  <si>
    <t>138.2878003490083</t>
  </si>
  <si>
    <t>134.0402018483638</t>
  </si>
  <si>
    <t>133.3995999225391</t>
  </si>
  <si>
    <t>133.4883134882646</t>
  </si>
  <si>
    <t>136.36600165770074</t>
  </si>
  <si>
    <t>137.05590469589916</t>
  </si>
  <si>
    <t>138.91853167622114</t>
  </si>
  <si>
    <t>140.5544480019822</t>
  </si>
  <si>
    <t>140.60374940279465</t>
  </si>
  <si>
    <t>142.40723984016043</t>
  </si>
  <si>
    <t>142.3087015396626</t>
  </si>
  <si>
    <t>131.18219389323514</t>
  </si>
  <si>
    <t>129.5710235607453</t>
  </si>
  <si>
    <t>131.72476617114822</t>
  </si>
  <si>
    <t>129.82788440078568</t>
  </si>
  <si>
    <t>132.28789946645742</t>
  </si>
  <si>
    <t>130.479956821048</t>
  </si>
  <si>
    <t>132.9795045250248</t>
  </si>
  <si>
    <t>132.58427913903057</t>
  </si>
  <si>
    <t>132.04091760811968</t>
  </si>
  <si>
    <t>134.46141736795943</t>
  </si>
  <si>
    <t>139.01591754019606</t>
  </si>
  <si>
    <t>124.23602483489876</t>
  </si>
  <si>
    <t>112.33109416185364</t>
  </si>
  <si>
    <t>110.25639231246232</t>
  </si>
  <si>
    <t>115.04798729858437</t>
  </si>
  <si>
    <t>115.76920668660345</t>
  </si>
  <si>
    <t>109.92048464866258</t>
  </si>
  <si>
    <t>113.04243064511961</t>
  </si>
  <si>
    <t>113.30918765177243</t>
  </si>
  <si>
    <t>114.97882786415542</t>
  </si>
  <si>
    <t>116.88559671443174</t>
  </si>
  <si>
    <t>118.7232071112012</t>
  </si>
  <si>
    <t>117.79452959564124</t>
  </si>
  <si>
    <t>118.4959777509894</t>
  </si>
  <si>
    <t>119.5432129370799</t>
  </si>
  <si>
    <t>119.1480301785308</t>
  </si>
  <si>
    <t>122.21071238760128</t>
  </si>
  <si>
    <t>122.69482017908797</t>
  </si>
  <si>
    <t>123.5148195197804</t>
  </si>
  <si>
    <t>126.36013252291117</t>
  </si>
  <si>
    <t>48.68871307373047</t>
  </si>
  <si>
    <t>47.60724639892578</t>
  </si>
  <si>
    <t>46.96297073364258</t>
  </si>
  <si>
    <t>47.177738189697266</t>
  </si>
  <si>
    <t>45.16054153442383</t>
  </si>
  <si>
    <t>44.12510299682617</t>
  </si>
  <si>
    <t>43.7032585144043</t>
  </si>
  <si>
    <t>46.76355743408203</t>
  </si>
  <si>
    <t>46.75589370727539</t>
  </si>
  <si>
    <t>46.103939056396484</t>
  </si>
  <si>
    <t>46.60248565673828</t>
  </si>
  <si>
    <t>45.45199203491211</t>
  </si>
  <si>
    <t>46.172969818115234</t>
  </si>
  <si>
    <t>46.92463302612305</t>
  </si>
  <si>
    <t>47.29277801513672</t>
  </si>
  <si>
    <t>47.68394470214844</t>
  </si>
  <si>
    <t>47.85268020629883</t>
  </si>
  <si>
    <t>48.60434341430664</t>
  </si>
  <si>
    <t>48.880462646484375</t>
  </si>
  <si>
    <t>49.47870635986328</t>
  </si>
  <si>
    <t>49.79317855834961</t>
  </si>
  <si>
    <t>48.374244689941406</t>
  </si>
  <si>
    <t>48.819091796875</t>
  </si>
  <si>
    <t>48.6810417175293</t>
  </si>
  <si>
    <t>48.84210968017578</t>
  </si>
  <si>
    <t>48.834442138671875</t>
  </si>
  <si>
    <t>47.55356216430664</t>
  </si>
  <si>
    <t>47.56890106201172</t>
  </si>
  <si>
    <t>45.567054748535156</t>
  </si>
  <si>
    <t>46.22666549682617</t>
  </si>
  <si>
    <t>47.269771575927734</t>
  </si>
  <si>
    <t>47.8220100402832</t>
  </si>
  <si>
    <t>48.305213928222656</t>
  </si>
  <si>
    <t>48.926483154296875</t>
  </si>
  <si>
    <t>49.05686569213867</t>
  </si>
  <si>
    <t>48.93414306640625</t>
  </si>
  <si>
    <t>48.20550537109375</t>
  </si>
  <si>
    <t>49.10287857055664</t>
  </si>
  <si>
    <t>48.98783493041992</t>
  </si>
  <si>
    <t>48.44327163696289</t>
  </si>
  <si>
    <t>48.51997756958008</t>
  </si>
  <si>
    <t>49.371334075927734</t>
  </si>
  <si>
    <t>49.593753814697266</t>
  </si>
  <si>
    <t>49.09522247314453</t>
  </si>
  <si>
    <t>50.23804473876953</t>
  </si>
  <si>
    <t>50.15366744995117</t>
  </si>
  <si>
    <t>48.96482467651367</t>
  </si>
  <si>
    <t>49.256282806396484</t>
  </si>
  <si>
    <t>49.678123474121094</t>
  </si>
  <si>
    <t>51.649295806884766</t>
  </si>
  <si>
    <t>51.3808479309082</t>
  </si>
  <si>
    <t>51.35017395019531</t>
  </si>
  <si>
    <t>51.779693603515625</t>
  </si>
  <si>
    <t>52.55434799194336</t>
  </si>
  <si>
    <t>51.34250259399414</t>
  </si>
  <si>
    <t>51.235130310058594</t>
  </si>
  <si>
    <t>50.8286247253418</t>
  </si>
  <si>
    <t>50.49880599975586</t>
  </si>
  <si>
    <t>50.58317184448242</t>
  </si>
  <si>
    <t>51.07405090332031</t>
  </si>
  <si>
    <t>50.71356964111328</t>
  </si>
  <si>
    <t>51.196773529052734</t>
  </si>
  <si>
    <t>50.56016540527344</t>
  </si>
  <si>
    <t>50.475799560546875</t>
  </si>
  <si>
    <t>50.6061897277832</t>
  </si>
  <si>
    <t>50.76725769042969</t>
  </si>
  <si>
    <t>50.16134262084961</t>
  </si>
  <si>
    <t>49.86220932006836</t>
  </si>
  <si>
    <t>50.44512939453125</t>
  </si>
  <si>
    <t>51.39619445800781</t>
  </si>
  <si>
    <t>50.65221405029297</t>
  </si>
  <si>
    <t>50.84395980834961</t>
  </si>
  <si>
    <t>50.61386489868164</t>
  </si>
  <si>
    <t>50.5985221862793</t>
  </si>
  <si>
    <t>55.15446090698242</t>
  </si>
  <si>
    <t>53.766204833984375</t>
  </si>
  <si>
    <t>54.257076263427734</t>
  </si>
  <si>
    <t>54.08066940307617</t>
  </si>
  <si>
    <t>54.494850158691406</t>
  </si>
  <si>
    <t>55.74504470825195</t>
  </si>
  <si>
    <t>54.92435073852539</t>
  </si>
  <si>
    <t>54.425811767578125</t>
  </si>
  <si>
    <t>53.81222152709961</t>
  </si>
  <si>
    <t>53.21397018432617</t>
  </si>
  <si>
    <t>53.35969924926758</t>
  </si>
  <si>
    <t>52.75377655029297</t>
  </si>
  <si>
    <t>52.492984771728516</t>
  </si>
  <si>
    <t>52.07881546020508</t>
  </si>
  <si>
    <t>52.838138580322266</t>
  </si>
  <si>
    <t>53.78154754638672</t>
  </si>
  <si>
    <t>53.57445526123047</t>
  </si>
  <si>
    <t>53.46707534790039</t>
  </si>
  <si>
    <t>53.19095230102539</t>
  </si>
  <si>
    <t>53.137271881103516</t>
  </si>
  <si>
    <t>57.731563568115234</t>
  </si>
  <si>
    <t>58.10737991333008</t>
  </si>
  <si>
    <t>57.99233627319336</t>
  </si>
  <si>
    <t>58.19174575805664</t>
  </si>
  <si>
    <t>58.33747863769531</t>
  </si>
  <si>
    <t>59.027774810791016</t>
  </si>
  <si>
    <t>57.723880767822266</t>
  </si>
  <si>
    <t>58.391178131103516</t>
  </si>
  <si>
    <t>57.67786407470703</t>
  </si>
  <si>
    <t>58.61359405517578</t>
  </si>
  <si>
    <t>59.48029708862305</t>
  </si>
  <si>
    <t>59.62602996826172</t>
  </si>
  <si>
    <t>59.894474029541016</t>
  </si>
  <si>
    <t>59.53398132324219</t>
  </si>
  <si>
    <t>58.184085845947266</t>
  </si>
  <si>
    <t>51.40386962890625</t>
  </si>
  <si>
    <t>50.774925231933594</t>
  </si>
  <si>
    <t>52.46998596191406</t>
  </si>
  <si>
    <t>53.37503433227539</t>
  </si>
  <si>
    <t>52.2398796081543</t>
  </si>
  <si>
    <t>52.05580520629883</t>
  </si>
  <si>
    <t>53.56678009033203</t>
  </si>
  <si>
    <t>53.61280822753906</t>
  </si>
  <si>
    <t>54.04231262207031</t>
  </si>
  <si>
    <t>54.22639083862305</t>
  </si>
  <si>
    <t>55.967472076416016</t>
  </si>
  <si>
    <t>56.059505462646484</t>
  </si>
  <si>
    <t>55.453582763671875</t>
  </si>
  <si>
    <t>55.338531494140625</t>
  </si>
  <si>
    <t>55.53028869628906</t>
  </si>
  <si>
    <t>55.16212844848633</t>
  </si>
  <si>
    <t>54.8936882019043</t>
  </si>
  <si>
    <t>55.7603874206543</t>
  </si>
  <si>
    <t>54.94736862182617</t>
  </si>
  <si>
    <t>57.17164611816406</t>
  </si>
  <si>
    <t>58.30681228637695</t>
  </si>
  <si>
    <t>57.202335357666016</t>
  </si>
  <si>
    <t>56.42000198364258</t>
  </si>
  <si>
    <t>57.884952545166016</t>
  </si>
  <si>
    <t>61.80428695678711</t>
  </si>
  <si>
    <t>62.233795166015625</t>
  </si>
  <si>
    <t>63.069828033447266</t>
  </si>
  <si>
    <t>62.67099380493164</t>
  </si>
  <si>
    <t>62.970123291015625</t>
  </si>
  <si>
    <t>63.46866226196289</t>
  </si>
  <si>
    <t>62.70167541503906</t>
  </si>
  <si>
    <t>63.44564437866211</t>
  </si>
  <si>
    <t>62.98545837402344</t>
  </si>
  <si>
    <t>62.90876770019531</t>
  </si>
  <si>
    <t>62.195457458496094</t>
  </si>
  <si>
    <t>62.042049407958984</t>
  </si>
  <si>
    <t>61.551177978515625</t>
  </si>
  <si>
    <t>59.75642013549805</t>
  </si>
  <si>
    <t>60.91457748413086</t>
  </si>
  <si>
    <t>60.14757537841797</t>
  </si>
  <si>
    <t>55.69902420043945</t>
  </si>
  <si>
    <t>57.56281661987305</t>
  </si>
  <si>
    <t>58.161075592041016</t>
  </si>
  <si>
    <t>58.9664192199707</t>
  </si>
  <si>
    <t>58.80534362792969</t>
  </si>
  <si>
    <t>59.69506072998047</t>
  </si>
  <si>
    <t>59.20417785644531</t>
  </si>
  <si>
    <t>57.83126449584961</t>
  </si>
  <si>
    <t>58.45252990722656</t>
  </si>
  <si>
    <t>58.75165557861328</t>
  </si>
  <si>
    <t>60.22427749633789</t>
  </si>
  <si>
    <t>58.71330642700195</t>
  </si>
  <si>
    <t>57.87727737426758</t>
  </si>
  <si>
    <t>60.0938835144043</t>
  </si>
  <si>
    <t>60.72282791137695</t>
  </si>
  <si>
    <t>57.30203628540039</t>
  </si>
  <si>
    <t>57.14096450805664</t>
  </si>
  <si>
    <t>57.762237548828125</t>
  </si>
  <si>
    <t>58.329803466796875</t>
  </si>
  <si>
    <t>58.276123046875</t>
  </si>
  <si>
    <t>59.41127395629883</t>
  </si>
  <si>
    <t>58.023006439208984</t>
  </si>
  <si>
    <t>56.88786697387695</t>
  </si>
  <si>
    <t>54.402809143066406</t>
  </si>
  <si>
    <t>53.444061279296875</t>
  </si>
  <si>
    <t>52.82280349731445</t>
  </si>
  <si>
    <t>54.2954216003418</t>
  </si>
  <si>
    <t>51.67998504638672</t>
  </si>
  <si>
    <t>50.851627349853516</t>
  </si>
  <si>
    <t>50.675228118896484</t>
  </si>
  <si>
    <t>51.00502014160156</t>
  </si>
  <si>
    <t>50.17667770385742</t>
  </si>
  <si>
    <t>51.72599411010742</t>
  </si>
  <si>
    <t>50.659881591796875</t>
  </si>
  <si>
    <t>52.30124282836914</t>
  </si>
  <si>
    <t>52.546688079833984</t>
  </si>
  <si>
    <t>54.37978744506836</t>
  </si>
  <si>
    <t>52.22453689575195</t>
  </si>
  <si>
    <t>51.49589920043945</t>
  </si>
  <si>
    <t>49.049198150634766</t>
  </si>
  <si>
    <t>47.80666732788086</t>
  </si>
  <si>
    <t>47.76831817626953</t>
  </si>
  <si>
    <t>47.84502029418945</t>
  </si>
  <si>
    <t>49.325313568115234</t>
  </si>
  <si>
    <t>53.091251373291016</t>
  </si>
  <si>
    <t>52.577362060546875</t>
  </si>
  <si>
    <t>52.738426208496094</t>
  </si>
  <si>
    <t>53.367374420166016</t>
  </si>
  <si>
    <t>54.870670318603516</t>
  </si>
  <si>
    <t>54.18804931640625</t>
  </si>
  <si>
    <t>56.780487060546875</t>
  </si>
  <si>
    <t>56.71912384033203</t>
  </si>
  <si>
    <t>57.064266204833984</t>
  </si>
  <si>
    <t>56.7267951965332</t>
  </si>
  <si>
    <t>57.57048416137695</t>
  </si>
  <si>
    <t>58.651954650878906</t>
  </si>
  <si>
    <t>58.92805862426758</t>
  </si>
  <si>
    <t>59.196510314941406</t>
  </si>
  <si>
    <t>59.84078598022461</t>
  </si>
  <si>
    <t>58.79000473022461</t>
  </si>
  <si>
    <t>58.81301498413086</t>
  </si>
  <si>
    <t>59.66438674926758</t>
  </si>
  <si>
    <t>60.27030563354492</t>
  </si>
  <si>
    <t>60.79952621459961</t>
  </si>
  <si>
    <t>60.89923095703125</t>
  </si>
  <si>
    <t>59.257869720458984</t>
  </si>
  <si>
    <t>60.20893859863281</t>
  </si>
  <si>
    <t>61.129329681396484</t>
  </si>
  <si>
    <t>61.98069381713867</t>
  </si>
  <si>
    <t>61.781272888183594</t>
  </si>
  <si>
    <t>62.41020965576172</t>
  </si>
  <si>
    <t>61.75827407836914</t>
  </si>
  <si>
    <t>63.58370590209961</t>
  </si>
  <si>
    <t>63.49934005737305</t>
  </si>
  <si>
    <t>63.8061408996582</t>
  </si>
  <si>
    <t>62.931758880615234</t>
  </si>
  <si>
    <t>62.77069854736328</t>
  </si>
  <si>
    <t>63.40730285644531</t>
  </si>
  <si>
    <t>61.8886604309082</t>
  </si>
  <si>
    <t>61.5588493347168</t>
  </si>
  <si>
    <t>62.31051254272461</t>
  </si>
  <si>
    <t>64.01323699951172</t>
  </si>
  <si>
    <t>63.38429260253906</t>
  </si>
  <si>
    <t>63.60671615600586</t>
  </si>
  <si>
    <t>63.0775146484375</t>
  </si>
  <si>
    <t>63.123512268066406</t>
  </si>
  <si>
    <t>63.461002349853516</t>
  </si>
  <si>
    <t>63.82148742675781</t>
  </si>
  <si>
    <t>64.18196868896484</t>
  </si>
  <si>
    <t>63.767799377441406</t>
  </si>
  <si>
    <t>65.08702850341797</t>
  </si>
  <si>
    <t>65.577880859375</t>
  </si>
  <si>
    <t>65.13304138183594</t>
  </si>
  <si>
    <t>65.8156509399414</t>
  </si>
  <si>
    <t>65.41682434082031</t>
  </si>
  <si>
    <t>66.04576873779297</t>
  </si>
  <si>
    <t>66.95082092285156</t>
  </si>
  <si>
    <t>67.63343048095703</t>
  </si>
  <si>
    <t>67.24993896484375</t>
  </si>
  <si>
    <t>65.97672271728516</t>
  </si>
  <si>
    <t>65.4551773071289</t>
  </si>
  <si>
    <t>64.8032455444336</t>
  </si>
  <si>
    <t>65.30176544189453</t>
  </si>
  <si>
    <t>65.37847137451172</t>
  </si>
  <si>
    <t>65.27877044677734</t>
  </si>
  <si>
    <t>66.2298355102539</t>
  </si>
  <si>
    <t>59.07379150390625</t>
  </si>
  <si>
    <t>60.78418731689453</t>
  </si>
  <si>
    <t>61.84263610839844</t>
  </si>
  <si>
    <t>61.428462982177734</t>
  </si>
  <si>
    <t>64.07459259033203</t>
  </si>
  <si>
    <t>63.844478607177734</t>
  </si>
  <si>
    <t>64.40440368652344</t>
  </si>
  <si>
    <t>65.11002349853516</t>
  </si>
  <si>
    <t>65.07166290283203</t>
  </si>
  <si>
    <t>64.98728942871094</t>
  </si>
  <si>
    <t>65.26342010498047</t>
  </si>
  <si>
    <t>65.36312866210938</t>
  </si>
  <si>
    <t>66.78974914550781</t>
  </si>
  <si>
    <t>67.71013641357422</t>
  </si>
  <si>
    <t>67.48003387451172</t>
  </si>
  <si>
    <t>68.36207580566406</t>
  </si>
  <si>
    <t>64.02090454101562</t>
  </si>
  <si>
    <t>64.39672088623047</t>
  </si>
  <si>
    <t>65.15603637695312</t>
  </si>
  <si>
    <t>65.29411315917969</t>
  </si>
  <si>
    <t>66.8664321899414</t>
  </si>
  <si>
    <t>67.0811996459961</t>
  </si>
  <si>
    <t>66.45993041992188</t>
  </si>
  <si>
    <t>66.72071075439453</t>
  </si>
  <si>
    <t>67.7331314086914</t>
  </si>
  <si>
    <t>67.59507751464844</t>
  </si>
  <si>
    <t>66.7130355834961</t>
  </si>
  <si>
    <t>67.14254760742188</t>
  </si>
  <si>
    <t>66.89712524414062</t>
  </si>
  <si>
    <t>66.14547729492188</t>
  </si>
  <si>
    <t>64.46576690673828</t>
  </si>
  <si>
    <t>63.944210052490234</t>
  </si>
  <si>
    <t>63.83680725097656</t>
  </si>
  <si>
    <t>64.32002258300781</t>
  </si>
  <si>
    <t>63.63739013671875</t>
  </si>
  <si>
    <t>64.81857299804688</t>
  </si>
  <si>
    <t>65.12537384033203</t>
  </si>
  <si>
    <t>64.85693359375</t>
  </si>
  <si>
    <t>65.38614654541016</t>
  </si>
  <si>
    <t>65.9843978881836</t>
  </si>
  <si>
    <t>65.14836883544922</t>
  </si>
  <si>
    <t>65.1637191772461</t>
  </si>
  <si>
    <t>64.6574935913086</t>
  </si>
  <si>
    <t>64.96429443359375</t>
  </si>
  <si>
    <t>63.71409606933594</t>
  </si>
  <si>
    <t>63.959529876708984</t>
  </si>
  <si>
    <t>64.15127563476562</t>
  </si>
  <si>
    <t>65.43983459472656</t>
  </si>
  <si>
    <t>66.09176635742188</t>
  </si>
  <si>
    <t>63.9365348815918</t>
  </si>
  <si>
    <t>64.82622528076172</t>
  </si>
  <si>
    <t>65.0409927368164</t>
  </si>
  <si>
    <t>65.18670654296875</t>
  </si>
  <si>
    <t>64.27399444580078</t>
  </si>
  <si>
    <t>64.00554656982422</t>
  </si>
  <si>
    <t>63.85216522216797</t>
  </si>
  <si>
    <t>65.92304229736328</t>
  </si>
  <si>
    <t>65.61624908447266</t>
  </si>
  <si>
    <t>65.9997329711914</t>
  </si>
  <si>
    <t>66.47528076171875</t>
  </si>
  <si>
    <t>66.59032440185547</t>
  </si>
  <si>
    <t>67.81751251220703</t>
  </si>
  <si>
    <t>67.44934844970703</t>
  </si>
  <si>
    <t>65.55489349365234</t>
  </si>
  <si>
    <t>65.66993713378906</t>
  </si>
  <si>
    <t>68.25470733642578</t>
  </si>
  <si>
    <t>69.02937316894531</t>
  </si>
  <si>
    <t>68.16266632080078</t>
  </si>
  <si>
    <t>70.37928009033203</t>
  </si>
  <si>
    <t>69.55858612060547</t>
  </si>
  <si>
    <t>70.14151000976562</t>
  </si>
  <si>
    <t>70.609375</t>
  </si>
  <si>
    <t>69.67364501953125</t>
  </si>
  <si>
    <t>69.09071350097656</t>
  </si>
  <si>
    <t>69.0447006225586</t>
  </si>
  <si>
    <t>68.50012969970703</t>
  </si>
  <si>
    <t>69.12903594970703</t>
  </si>
  <si>
    <t>69.23645782470703</t>
  </si>
  <si>
    <t>69.21342468261719</t>
  </si>
  <si>
    <t>69.80402374267578</t>
  </si>
  <si>
    <t>69.52788543701172</t>
  </si>
  <si>
    <t>71.75984954833984</t>
  </si>
  <si>
    <t>71.32267761230469</t>
  </si>
  <si>
    <t>70.90847778320312</t>
  </si>
  <si>
    <t>72.3811264038086</t>
  </si>
  <si>
    <t>73.43190002441406</t>
  </si>
  <si>
    <t>68.66120910644531</t>
  </si>
  <si>
    <t>69.22877502441406</t>
  </si>
  <si>
    <t>69.94207763671875</t>
  </si>
  <si>
    <t>68.61763763427734</t>
  </si>
  <si>
    <t>72.19105529785156</t>
  </si>
  <si>
    <t>73.49138641357422</t>
  </si>
  <si>
    <t>75.53334045410156</t>
  </si>
  <si>
    <t>75.6585464477539</t>
  </si>
  <si>
    <t>75.88009643554688</t>
  </si>
  <si>
    <t>76.0245590209961</t>
  </si>
  <si>
    <t>77.20927429199219</t>
  </si>
  <si>
    <t>76.99737548828125</t>
  </si>
  <si>
    <t>77.5367660522461</t>
  </si>
  <si>
    <t>77.79682922363281</t>
  </si>
  <si>
    <t>76.98775482177734</t>
  </si>
  <si>
    <t>77.00700378417969</t>
  </si>
  <si>
    <t>76.72769927978516</t>
  </si>
  <si>
    <t>76.9588394165039</t>
  </si>
  <si>
    <t>76.12088012695312</t>
  </si>
  <si>
    <t>76.60247802734375</t>
  </si>
  <si>
    <t>81.80370330810547</t>
  </si>
  <si>
    <t>79.00081634521484</t>
  </si>
  <si>
    <t>79.67505645751953</t>
  </si>
  <si>
    <t>79.4535140991211</t>
  </si>
  <si>
    <t>78.50960540771484</t>
  </si>
  <si>
    <t>79.1741714477539</t>
  </si>
  <si>
    <t>80.07958984375</t>
  </si>
  <si>
    <t>80.3685531616211</t>
  </si>
  <si>
    <t>80.23369598388672</t>
  </si>
  <si>
    <t>80.00252532958984</t>
  </si>
  <si>
    <t>80.59971618652344</t>
  </si>
  <si>
    <t>79.94473266601562</t>
  </si>
  <si>
    <t>80.06033325195312</t>
  </si>
  <si>
    <t>80.1662826538086</t>
  </si>
  <si>
    <t>81.02349853515625</t>
  </si>
  <si>
    <t>78.44216918945312</t>
  </si>
  <si>
    <t>78.74075317382812</t>
  </si>
  <si>
    <t>78.29769134521484</t>
  </si>
  <si>
    <t>83.84566497802734</t>
  </si>
  <si>
    <t>83.36406707763672</t>
  </si>
  <si>
    <t>83.62413024902344</t>
  </si>
  <si>
    <t>83.7878646850586</t>
  </si>
  <si>
    <t>83.15217590332031</t>
  </si>
  <si>
    <t>81.70738220214844</t>
  </si>
  <si>
    <t>79.69430541992188</t>
  </si>
  <si>
    <t>79.54983520507812</t>
  </si>
  <si>
    <t>79.74247741699219</t>
  </si>
  <si>
    <t>79.2705307006836</t>
  </si>
  <si>
    <t>79.12602996826172</t>
  </si>
  <si>
    <t>79.50167846679688</t>
  </si>
  <si>
    <t>79.80989074707031</t>
  </si>
  <si>
    <t>80.35891723632812</t>
  </si>
  <si>
    <t>80.25296020507812</t>
  </si>
  <si>
    <t>79.80024719238281</t>
  </si>
  <si>
    <t>80.20479583740234</t>
  </si>
  <si>
    <t>80.14700317382812</t>
  </si>
  <si>
    <t>75.43700408935547</t>
  </si>
  <si>
    <t>77.87388610839844</t>
  </si>
  <si>
    <t>77.02627563476562</t>
  </si>
  <si>
    <t>76.34241485595703</t>
  </si>
  <si>
    <t>78.41326904296875</t>
  </si>
  <si>
    <t>77.39227294921875</t>
  </si>
  <si>
    <t>78.27842712402344</t>
  </si>
  <si>
    <t>78.23989868164062</t>
  </si>
  <si>
    <t>76.5832290649414</t>
  </si>
  <si>
    <t>76.65065002441406</t>
  </si>
  <si>
    <t>75.77413940429688</t>
  </si>
  <si>
    <t>75.66816711425781</t>
  </si>
  <si>
    <t>77.41155242919922</t>
  </si>
  <si>
    <t>78.00872039794922</t>
  </si>
  <si>
    <t>78.22064208984375</t>
  </si>
  <si>
    <t>78.84669494628906</t>
  </si>
  <si>
    <t>78.57701110839844</t>
  </si>
  <si>
    <t>78.77928161621094</t>
  </si>
  <si>
    <t>78.51921081542969</t>
  </si>
  <si>
    <t>76.80473327636719</t>
  </si>
  <si>
    <t>76.77584838867188</t>
  </si>
  <si>
    <t>76.07273864746094</t>
  </si>
  <si>
    <t>74.65682983398438</t>
  </si>
  <si>
    <t>75.28289794921875</t>
  </si>
  <si>
    <t>75.58148956298828</t>
  </si>
  <si>
    <t>73.9248046875</t>
  </si>
  <si>
    <t>71.86357879638672</t>
  </si>
  <si>
    <t>73.04829406738281</t>
  </si>
  <si>
    <t>71.77688598632812</t>
  </si>
  <si>
    <t>71.95989227294922</t>
  </si>
  <si>
    <t>72.32591247558594</t>
  </si>
  <si>
    <t>73.21206665039062</t>
  </si>
  <si>
    <t>72.57635498046875</t>
  </si>
  <si>
    <t>72.81713104248047</t>
  </si>
  <si>
    <t>73.60694122314453</t>
  </si>
  <si>
    <t>75.62965393066406</t>
  </si>
  <si>
    <t>73.53952026367188</t>
  </si>
  <si>
    <t>72.58598327636719</t>
  </si>
  <si>
    <t>72.37406921386719</t>
  </si>
  <si>
    <t>73.47210693359375</t>
  </si>
  <si>
    <t>73.68400573730469</t>
  </si>
  <si>
    <t>73.80921936035156</t>
  </si>
  <si>
    <t>73.66474914550781</t>
  </si>
  <si>
    <t>73.42395782470703</t>
  </si>
  <si>
    <t>72.94236755371094</t>
  </si>
  <si>
    <t>72.76898193359375</t>
  </si>
  <si>
    <t>73.86700439453125</t>
  </si>
  <si>
    <t>73.99223327636719</t>
  </si>
  <si>
    <t>76.57357788085938</t>
  </si>
  <si>
    <t>75.62002563476562</t>
  </si>
  <si>
    <t>75.4177474975586</t>
  </si>
  <si>
    <t>76.74696350097656</t>
  </si>
  <si>
    <t>76.54468536376953</t>
  </si>
  <si>
    <t>78.21099853515625</t>
  </si>
  <si>
    <t>78.30731964111328</t>
  </si>
  <si>
    <t>78.4710693359375</t>
  </si>
  <si>
    <t>78.60591125488281</t>
  </si>
  <si>
    <t>78.97191619873047</t>
  </si>
  <si>
    <t>79.2416000366211</t>
  </si>
  <si>
    <t>80.41670227050781</t>
  </si>
  <si>
    <t>80.12775421142578</t>
  </si>
  <si>
    <t>79.39572143554688</t>
  </si>
  <si>
    <t>79.35719299316406</t>
  </si>
  <si>
    <t>79.56909942626953</t>
  </si>
  <si>
    <t>79.20309448242188</t>
  </si>
  <si>
    <t>79.32831573486328</t>
  </si>
  <si>
    <t>81.77481842041016</t>
  </si>
  <si>
    <t>81.23542785644531</t>
  </si>
  <si>
    <t>81.37026977539062</t>
  </si>
  <si>
    <t>82.74761962890625</t>
  </si>
  <si>
    <t>80.93682098388672</t>
  </si>
  <si>
    <t>81.11983489990234</t>
  </si>
  <si>
    <t>81.15835571289062</t>
  </si>
  <si>
    <t>82.08301544189453</t>
  </si>
  <si>
    <t>82.487548828125</t>
  </si>
  <si>
    <t>83.3255386352539</t>
  </si>
  <si>
    <t>82.95952606201172</t>
  </si>
  <si>
    <t>83.07511901855469</t>
  </si>
  <si>
    <t>82.97879028320312</t>
  </si>
  <si>
    <t>83.79750061035156</t>
  </si>
  <si>
    <t>84.40428924560547</t>
  </si>
  <si>
    <t>83.57595825195312</t>
  </si>
  <si>
    <t>84.17314147949219</t>
  </si>
  <si>
    <t>83.96125030517578</t>
  </si>
  <si>
    <t>84.36577606201172</t>
  </si>
  <si>
    <t>83.81675720214844</t>
  </si>
  <si>
    <t>83.94197845458984</t>
  </si>
  <si>
    <t>84.30799102783203</t>
  </si>
  <si>
    <t>84.53914642333984</t>
  </si>
  <si>
    <t>84.62584686279297</t>
  </si>
  <si>
    <t>84.89553833007812</t>
  </si>
  <si>
    <t>84.64510345458984</t>
  </si>
  <si>
    <t>84.69326782226562</t>
  </si>
  <si>
    <t>85.18450164794922</t>
  </si>
  <si>
    <t>85.42528533935547</t>
  </si>
  <si>
    <t>86.3499526977539</t>
  </si>
  <si>
    <t>88.11259460449219</t>
  </si>
  <si>
    <t>87.62136840820312</t>
  </si>
  <si>
    <t>87.83325958251953</t>
  </si>
  <si>
    <t>87.4769058227539</t>
  </si>
  <si>
    <t>86.50406646728516</t>
  </si>
  <si>
    <t>86.7255859375</t>
  </si>
  <si>
    <t>86.64855194091797</t>
  </si>
  <si>
    <t>88.01627349853516</t>
  </si>
  <si>
    <t>89.30695343017578</t>
  </si>
  <si>
    <t>90.3857192993164</t>
  </si>
  <si>
    <t>90.32791900634766</t>
  </si>
  <si>
    <t>91.21405792236328</t>
  </si>
  <si>
    <t>90.23160552978516</t>
  </si>
  <si>
    <t>89.34547424316406</t>
  </si>
  <si>
    <t>88.79644775390625</t>
  </si>
  <si>
    <t>85.79129028320312</t>
  </si>
  <si>
    <t>85.8394775390625</t>
  </si>
  <si>
    <t>81.4184341430664</t>
  </si>
  <si>
    <t>83.67228698730469</t>
  </si>
  <si>
    <t>88.40155029296875</t>
  </si>
  <si>
    <t>88.2378158569336</t>
  </si>
  <si>
    <t>89.39363861083984</t>
  </si>
  <si>
    <t>89.52847290039062</t>
  </si>
  <si>
    <t>88.96984100341797</t>
  </si>
  <si>
    <t>87.46725463867188</t>
  </si>
  <si>
    <t>88.59419250488281</t>
  </si>
  <si>
    <t>89.29731750488281</t>
  </si>
  <si>
    <t>90.19307708740234</t>
  </si>
  <si>
    <t>90.88658142089844</t>
  </si>
  <si>
    <t>91.08883666992188</t>
  </si>
  <si>
    <t>91.99423217773438</t>
  </si>
  <si>
    <t>92.35063171386719</t>
  </si>
  <si>
    <t>92.08092498779297</t>
  </si>
  <si>
    <t>91.75344848632812</t>
  </si>
  <si>
    <t>91.96534729003906</t>
  </si>
  <si>
    <t>91.62824249267578</t>
  </si>
  <si>
    <t>91.06958770751953</t>
  </si>
  <si>
    <t>88.22816467285156</t>
  </si>
  <si>
    <t>87.96810913085938</t>
  </si>
  <si>
    <t>88.48822021484375</t>
  </si>
  <si>
    <t>88.8638916015625</t>
  </si>
  <si>
    <t>89.96192169189453</t>
  </si>
  <si>
    <t>90.18342590332031</t>
  </si>
  <si>
    <t>93.93025970458984</t>
  </si>
  <si>
    <t>93.64128875732422</t>
  </si>
  <si>
    <t>93.01522827148438</t>
  </si>
  <si>
    <t>93.45829772949219</t>
  </si>
  <si>
    <t>97.44588470458984</t>
  </si>
  <si>
    <t>99.12184143066406</t>
  </si>
  <si>
    <t>100.85560607910156</t>
  </si>
  <si>
    <t>101.35645294189453</t>
  </si>
  <si>
    <t>103.34061431884766</t>
  </si>
  <si>
    <t>103.51398468017578</t>
  </si>
  <si>
    <t>102.81085205078125</t>
  </si>
  <si>
    <t>102.23294830322266</t>
  </si>
  <si>
    <t>101.98251342773438</t>
  </si>
  <si>
    <t>101.7610092163086</t>
  </si>
  <si>
    <t>101.52983093261719</t>
  </si>
  <si>
    <t>102.62785339355469</t>
  </si>
  <si>
    <t>102.6856460571289</t>
  </si>
  <si>
    <t>101.73209381103516</t>
  </si>
  <si>
    <t>102.90717315673828</t>
  </si>
  <si>
    <t>103.63920593261719</t>
  </si>
  <si>
    <t>105.1995849609375</t>
  </si>
  <si>
    <t>104.2652816772461</t>
  </si>
  <si>
    <t>103.96669006347656</t>
  </si>
  <si>
    <t>103.16725158691406</t>
  </si>
  <si>
    <t>101.9439926147461</t>
  </si>
  <si>
    <t>104.37122344970703</t>
  </si>
  <si>
    <t>104.66018676757812</t>
  </si>
  <si>
    <t>103.1865005493164</t>
  </si>
  <si>
    <t>101.62615203857422</t>
  </si>
  <si>
    <t>100.82669067382812</t>
  </si>
  <si>
    <t>100.98078918457031</t>
  </si>
  <si>
    <t>102.79159545898438</t>
  </si>
  <si>
    <t>102.41596221923828</t>
  </si>
  <si>
    <t>101.93437194824219</t>
  </si>
  <si>
    <t>102.64710998535156</t>
  </si>
  <si>
    <t>103.14798736572266</t>
  </si>
  <si>
    <t>102.93608093261719</t>
  </si>
  <si>
    <t>103.21542358398438</t>
  </si>
  <si>
    <t>105.80638122558594</t>
  </si>
  <si>
    <t>105.72933197021484</t>
  </si>
  <si>
    <t>105.92196655273438</t>
  </si>
  <si>
    <t>106.05680847167969</t>
  </si>
  <si>
    <t>104.24602508544922</t>
  </si>
  <si>
    <t>104.04375457763672</t>
  </si>
  <si>
    <t>105.21884155273438</t>
  </si>
  <si>
    <t>108.8500747680664</t>
  </si>
  <si>
    <t>107.92539978027344</t>
  </si>
  <si>
    <t>106.4806137084961</t>
  </si>
  <si>
    <t>105.78712463378906</t>
  </si>
  <si>
    <t>107.02964782714844</t>
  </si>
  <si>
    <t>107.09706115722656</t>
  </si>
  <si>
    <t>107.33786010742188</t>
  </si>
  <si>
    <t>106.88516235351562</t>
  </si>
  <si>
    <t>107.59790802001953</t>
  </si>
  <si>
    <t>107.2993392944336</t>
  </si>
  <si>
    <t>107.22227478027344</t>
  </si>
  <si>
    <t>106.77921295166016</t>
  </si>
  <si>
    <t>107.24153900146484</t>
  </si>
  <si>
    <t>107.82907104492188</t>
  </si>
  <si>
    <t>108.8115463256836</t>
  </si>
  <si>
    <t>109.14865112304688</t>
  </si>
  <si>
    <t>110.2081527709961</t>
  </si>
  <si>
    <t>109.92884826660156</t>
  </si>
  <si>
    <t>109.24497985839844</t>
  </si>
  <si>
    <t>108.24325561523438</t>
  </si>
  <si>
    <t>108.15657043457031</t>
  </si>
  <si>
    <t>106.87551879882812</t>
  </si>
  <si>
    <t>106.71177673339844</t>
  </si>
  <si>
    <t>107.15484619140625</t>
  </si>
  <si>
    <t>108.00245666503906</t>
  </si>
  <si>
    <t>107.96392822265625</t>
  </si>
  <si>
    <t>106.66362762451172</t>
  </si>
  <si>
    <t>106.37466430664062</t>
  </si>
  <si>
    <t>106.29761505126953</t>
  </si>
  <si>
    <t>107.18374633789062</t>
  </si>
  <si>
    <t>106.91405487060547</t>
  </si>
  <si>
    <t>106.509521484375</t>
  </si>
  <si>
    <t>100.4606704711914</t>
  </si>
  <si>
    <t>98.35130310058594</t>
  </si>
  <si>
    <t>98.1586685180664</t>
  </si>
  <si>
    <t>101.25050354003906</t>
  </si>
  <si>
    <t>96.99320220947266</t>
  </si>
  <si>
    <t>98.43798065185547</t>
  </si>
  <si>
    <t>96.25154876708984</t>
  </si>
  <si>
    <t>98.29351043701172</t>
  </si>
  <si>
    <t>96.90650939941406</t>
  </si>
  <si>
    <t>97.8119125366211</t>
  </si>
  <si>
    <t>98.69804382324219</t>
  </si>
  <si>
    <t>99.36264038085938</t>
  </si>
  <si>
    <t>98.97737121582031</t>
  </si>
  <si>
    <t>102.11737060546875</t>
  </si>
  <si>
    <t>103.68737030029297</t>
  </si>
  <si>
    <t>104.74688720703125</t>
  </si>
  <si>
    <t>102.95532989501953</t>
  </si>
  <si>
    <t>102.75306701660156</t>
  </si>
  <si>
    <t>103.83184814453125</t>
  </si>
  <si>
    <t>104.95879364013672</t>
  </si>
  <si>
    <t>104.86245727539062</t>
  </si>
  <si>
    <t>103.75123596191406</t>
  </si>
  <si>
    <t>105.5775146484375</t>
  </si>
  <si>
    <t>106.60179901123047</t>
  </si>
  <si>
    <t>106.54380798339844</t>
  </si>
  <si>
    <t>105.4615478515625</t>
  </si>
  <si>
    <t>102.93952178955078</t>
  </si>
  <si>
    <t>99.72177124023438</t>
  </si>
  <si>
    <t>97.36399841308594</t>
  </si>
  <si>
    <t>96.11748504638672</t>
  </si>
  <si>
    <t>98.70713806152344</t>
  </si>
  <si>
    <t>99.00670623779297</t>
  </si>
  <si>
    <t>98.76513671875</t>
  </si>
  <si>
    <t>99.18062591552734</t>
  </si>
  <si>
    <t>99.57682037353516</t>
  </si>
  <si>
    <t>102.28244018554688</t>
  </si>
  <si>
    <t>102.56267547607422</t>
  </si>
  <si>
    <t>103.44200897216797</t>
  </si>
  <si>
    <t>105.07503509521484</t>
  </si>
  <si>
    <t>104.60155487060547</t>
  </si>
  <si>
    <t>104.99773406982422</t>
  </si>
  <si>
    <t>98.42693328857422</t>
  </si>
  <si>
    <t>99.19029235839844</t>
  </si>
  <si>
    <t>97.77949523925781</t>
  </si>
  <si>
    <t>98.13704681396484</t>
  </si>
  <si>
    <t>99.08399963378906</t>
  </si>
  <si>
    <t>100.2918701171875</t>
  </si>
  <si>
    <t>101.57706451416016</t>
  </si>
  <si>
    <t>101.49974060058594</t>
  </si>
  <si>
    <t>101.88626098632812</t>
  </si>
  <si>
    <t>101.47076416015625</t>
  </si>
  <si>
    <t>102.62063598632812</t>
  </si>
  <si>
    <t>102.90087890625</t>
  </si>
  <si>
    <t>101.45142364501953</t>
  </si>
  <si>
    <t>101.91525268554688</t>
  </si>
  <si>
    <t>101.80897521972656</t>
  </si>
  <si>
    <t>101.9442367553711</t>
  </si>
  <si>
    <t>101.3837890625</t>
  </si>
  <si>
    <t>99.73975372314453</t>
  </si>
  <si>
    <t>96.93769836425781</t>
  </si>
  <si>
    <t>97.09280395507812</t>
  </si>
  <si>
    <t>97.1509780883789</t>
  </si>
  <si>
    <t>97.50003814697266</t>
  </si>
  <si>
    <t>98.56655883789062</t>
  </si>
  <si>
    <t>97.810302734375</t>
  </si>
  <si>
    <t>98.46961212158203</t>
  </si>
  <si>
    <t>98.17874145507812</t>
  </si>
  <si>
    <t>97.4224853515625</t>
  </si>
  <si>
    <t>98.6053466796875</t>
  </si>
  <si>
    <t>97.40308380126953</t>
  </si>
  <si>
    <t>96.32684326171875</t>
  </si>
  <si>
    <t>96.42381286621094</t>
  </si>
  <si>
    <t>96.6274185180664</t>
  </si>
  <si>
    <t>96.6565170288086</t>
  </si>
  <si>
    <t>97.08311462402344</t>
  </si>
  <si>
    <t>99.36162567138672</t>
  </si>
  <si>
    <t>96.96676635742188</t>
  </si>
  <si>
    <t>97.85877227783203</t>
  </si>
  <si>
    <t>98.26599884033203</t>
  </si>
  <si>
    <t>98.8089599609375</t>
  </si>
  <si>
    <t>99.15799713134766</t>
  </si>
  <si>
    <t>99.13860321044922</t>
  </si>
  <si>
    <t>98.67321014404297</t>
  </si>
  <si>
    <t>97.06373596191406</t>
  </si>
  <si>
    <t>96.81163024902344</t>
  </si>
  <si>
    <t>96.4916763305664</t>
  </si>
  <si>
    <t>97.88786315917969</t>
  </si>
  <si>
    <t>97.71334838867188</t>
  </si>
  <si>
    <t>96.22989654541016</t>
  </si>
  <si>
    <t>96.13294982910156</t>
  </si>
  <si>
    <t>95.38636779785156</t>
  </si>
  <si>
    <t>93.92231750488281</t>
  </si>
  <si>
    <t>94.23258972167969</t>
  </si>
  <si>
    <t>93.11756134033203</t>
  </si>
  <si>
    <t>93.64115142822266</t>
  </si>
  <si>
    <t>92.88488006591797</t>
  </si>
  <si>
    <t>92.1771011352539</t>
  </si>
  <si>
    <t>92.74913024902344</t>
  </si>
  <si>
    <t>93.204833984375</t>
  </si>
  <si>
    <t>92.29344177246094</t>
  </si>
  <si>
    <t>91.76986694335938</t>
  </si>
  <si>
    <t>92.09951782226562</t>
  </si>
  <si>
    <t>91.51777648925781</t>
  </si>
  <si>
    <t>91.25599670410156</t>
  </si>
  <si>
    <t>91.48870086669922</t>
  </si>
  <si>
    <t>93.28700256347656</t>
  </si>
  <si>
    <t>93.40377044677734</t>
  </si>
  <si>
    <t>93.26752471923828</t>
  </si>
  <si>
    <t>93.94873809814453</t>
  </si>
  <si>
    <t>94.15311431884766</t>
  </si>
  <si>
    <t>94.1920394897461</t>
  </si>
  <si>
    <t>96.28433227539062</t>
  </si>
  <si>
    <t>96.71250915527344</t>
  </si>
  <si>
    <t>97.11150360107422</t>
  </si>
  <si>
    <t>96.90715026855469</t>
  </si>
  <si>
    <t>94.78565216064453</t>
  </si>
  <si>
    <t>95.0970687866211</t>
  </si>
  <si>
    <t>95.73934173583984</t>
  </si>
  <si>
    <t>96.62492370605469</t>
  </si>
  <si>
    <t>97.15042877197266</t>
  </si>
  <si>
    <t>96.3232421875</t>
  </si>
  <si>
    <t>96.96552276611328</t>
  </si>
  <si>
    <t>98.13331604003906</t>
  </si>
  <si>
    <t>98.80479431152344</t>
  </si>
  <si>
    <t>98.14305114746094</t>
  </si>
  <si>
    <t>98.99944305419922</t>
  </si>
  <si>
    <t>98.4933853149414</t>
  </si>
  <si>
    <t>98.81453704833984</t>
  </si>
  <si>
    <t>98.01654815673828</t>
  </si>
  <si>
    <t>92.5181884765625</t>
  </si>
  <si>
    <t>93.02423095703125</t>
  </si>
  <si>
    <t>92.75173950195312</t>
  </si>
  <si>
    <t>92.57659912109375</t>
  </si>
  <si>
    <t>91.71047973632812</t>
  </si>
  <si>
    <t>91.72021484375</t>
  </si>
  <si>
    <t>89.93932342529297</t>
  </si>
  <si>
    <t>89.51114654541016</t>
  </si>
  <si>
    <t>88.77153778076172</t>
  </si>
  <si>
    <t>89.82254791259766</t>
  </si>
  <si>
    <t>88.83965301513672</t>
  </si>
  <si>
    <t>89.95880889892578</t>
  </si>
  <si>
    <t>90.02690887451172</t>
  </si>
  <si>
    <t>89.42355346679688</t>
  </si>
  <si>
    <t>89.00509643554688</t>
  </si>
  <si>
    <t>89.92961883544922</t>
  </si>
  <si>
    <t>90.27019500732422</t>
  </si>
  <si>
    <t>90.66920471191406</t>
  </si>
  <si>
    <t>92.22235870361328</t>
  </si>
  <si>
    <t>92.76937866210938</t>
  </si>
  <si>
    <t>93.54108428955078</t>
  </si>
  <si>
    <t>94.29322052001953</t>
  </si>
  <si>
    <t>93.72667694091797</t>
  </si>
  <si>
    <t>94.40068817138672</t>
  </si>
  <si>
    <t>94.47882080078125</t>
  </si>
  <si>
    <t>94.72303009033203</t>
  </si>
  <si>
    <t>94.01972198486328</t>
  </si>
  <si>
    <t>92.9549789428711</t>
  </si>
  <si>
    <t>93.74620056152344</t>
  </si>
  <si>
    <t>93.61921691894531</t>
  </si>
  <si>
    <t>93.58991241455078</t>
  </si>
  <si>
    <t>93.80481719970703</t>
  </si>
  <si>
    <t>93.47270202636719</t>
  </si>
  <si>
    <t>93.56060791015625</t>
  </si>
  <si>
    <t>94.35183715820312</t>
  </si>
  <si>
    <t>95.94407653808594</t>
  </si>
  <si>
    <t>96.012451171875</t>
  </si>
  <si>
    <t>97.14557647705078</t>
  </si>
  <si>
    <t>97.61444854736328</t>
  </si>
  <si>
    <t>98.45452117919922</t>
  </si>
  <si>
    <t>99.1676025390625</t>
  </si>
  <si>
    <t>100.79891204833984</t>
  </si>
  <si>
    <t>101.68782806396484</t>
  </si>
  <si>
    <t>101.26778411865234</t>
  </si>
  <si>
    <t>104.39363098144531</t>
  </si>
  <si>
    <t>104.68667602539062</t>
  </si>
  <si>
    <t>106.29845428466797</t>
  </si>
  <si>
    <t>107.00177001953125</t>
  </si>
  <si>
    <t>106.71847534179688</t>
  </si>
  <si>
    <t>107.05060577392578</t>
  </si>
  <si>
    <t>108.1642074584961</t>
  </si>
  <si>
    <t>108.73075103759766</t>
  </si>
  <si>
    <t>108.84796905517578</t>
  </si>
  <si>
    <t>109.98109436035156</t>
  </si>
  <si>
    <t>110.70394897460938</t>
  </si>
  <si>
    <t>110.30343627929688</t>
  </si>
  <si>
    <t>110.61602020263672</t>
  </si>
  <si>
    <t>111.3974838256836</t>
  </si>
  <si>
    <t>110.88953399658203</t>
  </si>
  <si>
    <t>109.31684875488281</t>
  </si>
  <si>
    <t>108.64283752441406</t>
  </si>
  <si>
    <t>108.30095672607422</t>
  </si>
  <si>
    <t>108.55572509765625</t>
  </si>
  <si>
    <t>108.1147689819336</t>
  </si>
  <si>
    <t>108.08537292480469</t>
  </si>
  <si>
    <t>108.13435363769531</t>
  </si>
  <si>
    <t>109.4572525024414</t>
  </si>
  <si>
    <t>108.97708129882812</t>
  </si>
  <si>
    <t>109.03589630126953</t>
  </si>
  <si>
    <t>109.57484436035156</t>
  </si>
  <si>
    <t>107.94817352294922</t>
  </si>
  <si>
    <t>108.56551361083984</t>
  </si>
  <si>
    <t>108.1441650390625</t>
  </si>
  <si>
    <t>110.15300750732422</t>
  </si>
  <si>
    <t>111.47589111328125</t>
  </si>
  <si>
    <t>111.456298828125</t>
  </si>
  <si>
    <t>114.53323364257812</t>
  </si>
  <si>
    <t>116.76747131347656</t>
  </si>
  <si>
    <t>125.90034484863281</t>
  </si>
  <si>
    <t>124.35205841064453</t>
  </si>
  <si>
    <t>120.54016876220703</t>
  </si>
  <si>
    <t>120.07959747314453</t>
  </si>
  <si>
    <t>118.78610229492188</t>
  </si>
  <si>
    <t>121.01053619384766</t>
  </si>
  <si>
    <t>120.28538513183594</t>
  </si>
  <si>
    <t>119.77583312988281</t>
  </si>
  <si>
    <t>118.64893341064453</t>
  </si>
  <si>
    <t>119.58963775634766</t>
  </si>
  <si>
    <t>120.5303726196289</t>
  </si>
  <si>
    <t>119.57984924316406</t>
  </si>
  <si>
    <t>121.0301284790039</t>
  </si>
  <si>
    <t>117.16923522949219</t>
  </si>
  <si>
    <t>109.69244384765625</t>
  </si>
  <si>
    <t>104.65563201904297</t>
  </si>
  <si>
    <t>106.59588623046875</t>
  </si>
  <si>
    <t>114.48552703857422</t>
  </si>
  <si>
    <t>115.91094207763672</t>
  </si>
  <si>
    <t>113.98416900634766</t>
  </si>
  <si>
    <t>112.85367584228516</t>
  </si>
  <si>
    <t>103.27880096435547</t>
  </si>
  <si>
    <t>108.86249542236328</t>
  </si>
  <si>
    <t>125.29903411865234</t>
  </si>
  <si>
    <t>123.18547058105469</t>
  </si>
  <si>
    <t>117.30687713623047</t>
  </si>
  <si>
    <t>119.53837585449219</t>
  </si>
  <si>
    <t>124.5125961303711</t>
  </si>
  <si>
    <t>135.47352600097656</t>
  </si>
  <si>
    <t>137.66574096679688</t>
  </si>
  <si>
    <t>136.781005859375</t>
  </si>
  <si>
    <t>138.9338836669922</t>
  </si>
  <si>
    <t>143.32809448242188</t>
  </si>
  <si>
    <t>137.03659057617188</t>
  </si>
  <si>
    <t>137.6165771484375</t>
  </si>
  <si>
    <t>141.32266235351562</t>
  </si>
  <si>
    <t>148.00738525390625</t>
  </si>
  <si>
    <t>149.11822509765625</t>
  </si>
  <si>
    <t>139.15997314453125</t>
  </si>
  <si>
    <t>144.97959899902344</t>
  </si>
  <si>
    <t>142.5514678955078</t>
  </si>
  <si>
    <t>140.1626739501953</t>
  </si>
  <si>
    <t>143.83926391601562</t>
  </si>
  <si>
    <t>148.12535095214844</t>
  </si>
  <si>
    <t>148.42027282714844</t>
  </si>
  <si>
    <t>143.5836639404297</t>
  </si>
  <si>
    <t>144.2324981689453</t>
  </si>
  <si>
    <t>137.51829528808594</t>
  </si>
  <si>
    <t>135.1098175048828</t>
  </si>
  <si>
    <t>134.71658325195312</t>
  </si>
  <si>
    <t>136.59423828125</t>
  </si>
  <si>
    <t>145.60874938964844</t>
  </si>
  <si>
    <t>144.16366577148438</t>
  </si>
  <si>
    <t>141.43080139160156</t>
  </si>
  <si>
    <t>137.1347198486328</t>
  </si>
  <si>
    <t>137.86402893066406</t>
  </si>
  <si>
    <t>135.88311767578125</t>
  </si>
  <si>
    <t>143.3533477783203</t>
  </si>
  <si>
    <t>143.26463317871094</t>
  </si>
  <si>
    <t>145.76785278320312</t>
  </si>
  <si>
    <t>147.88671875</t>
  </si>
  <si>
    <t>147.5220947265625</t>
  </si>
  <si>
    <t>150.46875</t>
  </si>
  <si>
    <t>150.07455444335938</t>
  </si>
  <si>
    <t>165.30079650878906</t>
  </si>
  <si>
    <t>163.4086151123047</t>
  </si>
  <si>
    <t>143.43218994140625</t>
  </si>
  <si>
    <t>139.637939453125</t>
  </si>
  <si>
    <t>137.82460021972656</t>
  </si>
  <si>
    <t>140.57418823242188</t>
  </si>
  <si>
    <t>139.09591674804688</t>
  </si>
  <si>
    <t>135.57762145996094</t>
  </si>
  <si>
    <t>133.7642364501953</t>
  </si>
  <si>
    <t>134.5132598876953</t>
  </si>
  <si>
    <t>138.35675048828125</t>
  </si>
  <si>
    <t>138.45533752441406</t>
  </si>
  <si>
    <t>140.17999267578125</t>
  </si>
  <si>
    <t>141.94403076171875</t>
  </si>
  <si>
    <t>143.09710693359375</t>
  </si>
  <si>
    <t>143.1266632080078</t>
  </si>
  <si>
    <t>145.6594696044922</t>
  </si>
  <si>
    <t>136.64195251464844</t>
  </si>
  <si>
    <t>130.77633666992188</t>
  </si>
  <si>
    <t>133.76983642578125</t>
  </si>
  <si>
    <t>132.32742309570312</t>
  </si>
  <si>
    <t>135.5481719970703</t>
  </si>
  <si>
    <t>132.238525390625</t>
  </si>
  <si>
    <t>133.26600646972656</t>
  </si>
  <si>
    <t>133.9970703125</t>
  </si>
  <si>
    <t>133.87852478027344</t>
  </si>
  <si>
    <t>137.75131225585938</t>
  </si>
  <si>
    <t>143.50125122070312</t>
  </si>
  <si>
    <t>125.12519073486328</t>
  </si>
  <si>
    <t>112.54844665527344</t>
  </si>
  <si>
    <t>113.05232238769531</t>
  </si>
  <si>
    <t>115.46293640136719</t>
  </si>
  <si>
    <t>117.4586181640625</t>
  </si>
  <si>
    <t>112.76580810546875</t>
  </si>
  <si>
    <t>113.51665496826172</t>
  </si>
  <si>
    <t>113.99087524414062</t>
  </si>
  <si>
    <t>117.05355072021484</t>
  </si>
  <si>
    <t>118.23910522460938</t>
  </si>
  <si>
    <t>119.02947998046875</t>
  </si>
  <si>
    <t>118.71333312988281</t>
  </si>
  <si>
    <t>120.62008666992188</t>
  </si>
  <si>
    <t>119.94828033447266</t>
  </si>
  <si>
    <t>120.96588134765625</t>
  </si>
  <si>
    <t>124.07795715332031</t>
  </si>
  <si>
    <t>125.77725219726562</t>
  </si>
  <si>
    <t>126.33051300048828</t>
  </si>
  <si>
    <t>128.95846557617188</t>
  </si>
  <si>
    <t>KDJStrategy</t>
  </si>
  <si>
    <t>535.4007637859977</t>
  </si>
  <si>
    <t>10357.094467301096</t>
  </si>
  <si>
    <t>567.8686341083703</t>
  </si>
  <si>
    <t>10120.65980562336</t>
  </si>
  <si>
    <t>495.463481517585</t>
  </si>
  <si>
    <t>10057.2449169082</t>
  </si>
  <si>
    <t>623.940742770008</t>
  </si>
  <si>
    <t>9863.208695395439</t>
  </si>
  <si>
    <t>548.777522490227</t>
  </si>
  <si>
    <t>10405.482049350296</t>
  </si>
  <si>
    <t>563.5072721013385</t>
  </si>
  <si>
    <t>10252.618112759843</t>
  </si>
  <si>
    <t>494.1565556455571</t>
  </si>
  <si>
    <t>10280.334041181659</t>
  </si>
  <si>
    <t>496.1255840153226</t>
  </si>
  <si>
    <t>10093.95324667397</t>
  </si>
  <si>
    <t>408.46407710449057</t>
  </si>
  <si>
    <t>10298.264903479325</t>
  </si>
  <si>
    <t>524.9064961022686</t>
  </si>
  <si>
    <t>10205.457101121176</t>
  </si>
  <si>
    <t>500.009104951936</t>
  </si>
  <si>
    <t>10261.176171863734</t>
  </si>
  <si>
    <t>489.6919716049615</t>
  </si>
  <si>
    <t>10120.977678664249</t>
  </si>
  <si>
    <t>522.0780864601602</t>
  </si>
  <si>
    <t>10071.43230204383</t>
  </si>
  <si>
    <t>561.7629677963341</t>
  </si>
  <si>
    <t>10197.996368912096</t>
  </si>
  <si>
    <t>370.8884671954238</t>
  </si>
  <si>
    <t>10047.975179780075</t>
  </si>
  <si>
    <t>446.89250331847506</t>
  </si>
  <si>
    <t>10169.813687628819</t>
  </si>
  <si>
    <t>533.8989560744358</t>
  </si>
  <si>
    <t>10364.620200164647</t>
  </si>
  <si>
    <t>41.678272149845725</t>
  </si>
  <si>
    <t>10705.416444552946</t>
  </si>
  <si>
    <t>519.3790335266494</t>
  </si>
  <si>
    <t>10496.18604446605</t>
  </si>
  <si>
    <t>607.9164768665105</t>
  </si>
  <si>
    <t>10147.998881063557</t>
  </si>
  <si>
    <t>643.7635997740508</t>
  </si>
  <si>
    <t>10889.474337815886</t>
  </si>
  <si>
    <t>681.7177712508601</t>
  </si>
  <si>
    <t>11649.484485005718</t>
  </si>
  <si>
    <t>633.5276661707157</t>
  </si>
  <si>
    <t>12050.622680077391</t>
  </si>
  <si>
    <t>579.9553012584238</t>
  </si>
  <si>
    <t>12356.790318327952</t>
  </si>
  <si>
    <t>983.0909456301215</t>
  </si>
  <si>
    <t>11540.963027978501</t>
  </si>
  <si>
    <t>590.1955436545904</t>
  </si>
  <si>
    <t>11603.78013693857</t>
  </si>
  <si>
    <t>639.152300119953</t>
  </si>
  <si>
    <t>11301.937501677932</t>
  </si>
  <si>
    <t>504.79833888578287</t>
  </si>
  <si>
    <t>10800.380494215344</t>
  </si>
  <si>
    <t>533.2724550807907</t>
  </si>
  <si>
    <t>10593.959507810034</t>
  </si>
  <si>
    <t>528.2749918688023</t>
  </si>
  <si>
    <t>9834.76948304692</t>
  </si>
  <si>
    <t>429.9186743616501</t>
  </si>
  <si>
    <t>9823.528405174378</t>
  </si>
  <si>
    <t>386.692341551563</t>
  </si>
  <si>
    <t>10222.595184610163</t>
  </si>
  <si>
    <t>460.95053864208785</t>
  </si>
  <si>
    <t>10196.828998678755</t>
  </si>
  <si>
    <t>621.7927846191305</t>
  </si>
  <si>
    <t>10437.46064320228</t>
  </si>
  <si>
    <t>532.24829671306</t>
  </si>
  <si>
    <t>10545.084679552867</t>
  </si>
  <si>
    <t>537.5270215662713</t>
  </si>
  <si>
    <t>10361.472741237976</t>
  </si>
  <si>
    <t>439.8290530326303</t>
  </si>
  <si>
    <t>10363.99438811126</t>
  </si>
  <si>
    <t>467.54997215084404</t>
  </si>
  <si>
    <t>10402.291198772069</t>
  </si>
  <si>
    <t>566.3384443044997</t>
  </si>
  <si>
    <t>10595.701385398097</t>
  </si>
  <si>
    <t>563.8478324628031</t>
  </si>
  <si>
    <t>10623.681170413207</t>
  </si>
  <si>
    <t>520.2678696102539</t>
  </si>
  <si>
    <t>10680.687388845683</t>
  </si>
  <si>
    <t>559.1276426339828</t>
  </si>
  <si>
    <t>10783.446230079957</t>
  </si>
  <si>
    <t>604.2299982409149</t>
  </si>
  <si>
    <t>10540.638885540217</t>
  </si>
  <si>
    <t>479.98554289994354</t>
  </si>
  <si>
    <t>9840.839277869443</t>
  </si>
  <si>
    <t>475.8087685583341</t>
  </si>
  <si>
    <t>9612.423416068188</t>
  </si>
  <si>
    <t>396.8743404099441</t>
  </si>
  <si>
    <t>9980.22927088062</t>
  </si>
  <si>
    <t>494.71635280307964</t>
  </si>
  <si>
    <t>9965.193283936856</t>
  </si>
  <si>
    <t>473.75834493050024</t>
  </si>
  <si>
    <t>10126.689387224738</t>
  </si>
  <si>
    <t>533.7914785506327</t>
  </si>
  <si>
    <t>10200.271931221841</t>
  </si>
  <si>
    <t>496.8437839715225</t>
  </si>
  <si>
    <t>10180.51536203825</t>
  </si>
  <si>
    <t>505.70876573932946</t>
  </si>
  <si>
    <t>9939.667569665551</t>
  </si>
  <si>
    <t>487.9249609608669</t>
  </si>
  <si>
    <t>10155.999338746418</t>
  </si>
  <si>
    <t>496.43933813210606</t>
  </si>
  <si>
    <t>10104.866853534553</t>
  </si>
  <si>
    <t>486.8784655640193</t>
  </si>
  <si>
    <t>10357.365792817985</t>
  </si>
  <si>
    <t>474.93787313936446</t>
  </si>
  <si>
    <t>10106.7397024728</t>
  </si>
  <si>
    <t>507.5827346126971</t>
  </si>
  <si>
    <t>10148.281556806498</t>
  </si>
  <si>
    <t>518.5394949926467</t>
  </si>
  <si>
    <t>10232.82083794198</t>
  </si>
  <si>
    <t>518.1988432943162</t>
  </si>
  <si>
    <t>10278.703549777842</t>
  </si>
  <si>
    <t>470.7513579050883</t>
  </si>
  <si>
    <t>10274.385141539113</t>
  </si>
  <si>
    <t>583.6970815539771</t>
  </si>
  <si>
    <t>10172.60291840451</t>
  </si>
  <si>
    <t>500.0459327157914</t>
  </si>
  <si>
    <t>10271.245436568135</t>
  </si>
  <si>
    <t>516.7128809996957</t>
  </si>
  <si>
    <t>10255.508332113972</t>
  </si>
  <si>
    <t>447.73504904441324</t>
  </si>
  <si>
    <t>9708.337123555048</t>
  </si>
  <si>
    <t>516.4895970827984</t>
  </si>
  <si>
    <t>10675.423590233975</t>
  </si>
  <si>
    <t>533.7684404491592</t>
  </si>
  <si>
    <t>10830.353770533628</t>
  </si>
  <si>
    <t>538.9411825245261</t>
  </si>
  <si>
    <t>10758.243432871966</t>
  </si>
  <si>
    <t>588.4542077758197</t>
  </si>
  <si>
    <t>10580.142723217232</t>
  </si>
  <si>
    <t>498.54377764589117</t>
  </si>
  <si>
    <t>10466.821447948603</t>
  </si>
  <si>
    <t>489.953069309031</t>
  </si>
  <si>
    <t>10451.32091610168</t>
  </si>
  <si>
    <t>546.3651949002215</t>
  </si>
  <si>
    <t>10429.901374756875</t>
  </si>
  <si>
    <t>472.6213210417427</t>
  </si>
  <si>
    <t>10185.529742994948</t>
  </si>
  <si>
    <t>517.0578269074831</t>
  </si>
  <si>
    <t>10119.94632495541</t>
  </si>
  <si>
    <t>486.2926861615506</t>
  </si>
  <si>
    <t>10051.56366582739</t>
  </si>
  <si>
    <t>538.179677015838</t>
  </si>
  <si>
    <t>10049.266645346619</t>
  </si>
  <si>
    <t>597.9671739629612</t>
  </si>
  <si>
    <t>10051.654144193932</t>
  </si>
  <si>
    <t>529.5624362035651</t>
  </si>
  <si>
    <t>10011.774760718565</t>
  </si>
  <si>
    <t>498.1881670471994</t>
  </si>
  <si>
    <t>10435.320320115889</t>
  </si>
  <si>
    <t>521.7668864693678</t>
  </si>
  <si>
    <t>10272.887225121398</t>
  </si>
  <si>
    <t>518.790863070737</t>
  </si>
  <si>
    <t>10115.896511684627</t>
  </si>
  <si>
    <t>468.6783330100279</t>
  </si>
  <si>
    <t>10136.370747570998</t>
  </si>
  <si>
    <t>506.81740013327</t>
  </si>
  <si>
    <t>10247.25777496135</t>
  </si>
  <si>
    <t>579.8047287602803</t>
  </si>
  <si>
    <t>10280.341852449144</t>
  </si>
  <si>
    <t>545.9417919581338</t>
  </si>
  <si>
    <t>10258.634173560795</t>
  </si>
  <si>
    <t>521.8249892932763</t>
  </si>
  <si>
    <t>10498.81250279322</t>
  </si>
  <si>
    <t>528.7060789482875</t>
  </si>
  <si>
    <t>10791.239176700705</t>
  </si>
  <si>
    <t>519.5568360204397</t>
  </si>
  <si>
    <t>11003.801336210561</t>
  </si>
  <si>
    <t>532.4265326641453</t>
  </si>
  <si>
    <t>11200.466928312811</t>
  </si>
  <si>
    <t>565.0365295455722</t>
  </si>
  <si>
    <t>11031.270868832189</t>
  </si>
  <si>
    <t>576.1598570324586</t>
  </si>
  <si>
    <t>10991.920449805695</t>
  </si>
  <si>
    <t>526.4269502714124</t>
  </si>
  <si>
    <t>11098.002896292015</t>
  </si>
  <si>
    <t>562.1138292166415</t>
  </si>
  <si>
    <t>11202.603961239982</t>
  </si>
  <si>
    <t>560.13033333555</t>
  </si>
  <si>
    <t>11130.918403853515</t>
  </si>
  <si>
    <t>478.0211932558086</t>
  </si>
  <si>
    <t>11122.463419721087</t>
  </si>
  <si>
    <t>516.6975194757142</t>
  </si>
  <si>
    <t>11137.995068535474</t>
  </si>
  <si>
    <t>515.5914864875031</t>
  </si>
  <si>
    <t>11246.58315802243</t>
  </si>
  <si>
    <t>556.4698905930836</t>
  </si>
  <si>
    <t>11646.114824790939</t>
  </si>
  <si>
    <t>736.5549140190651</t>
  </si>
  <si>
    <t>12506.591462013399</t>
  </si>
  <si>
    <t>565.0974521017324</t>
  </si>
  <si>
    <t>12894.90152256352</t>
  </si>
  <si>
    <t>579.4377254740975</t>
  </si>
  <si>
    <t>12581.429989876164</t>
  </si>
  <si>
    <t>794.2976636658168</t>
  </si>
  <si>
    <t>12918.392202085486</t>
  </si>
  <si>
    <t>748.4124633327447</t>
  </si>
  <si>
    <t>13525.448326194926</t>
  </si>
  <si>
    <t>790.5767362390288</t>
  </si>
  <si>
    <t>14283.675016654413</t>
  </si>
  <si>
    <t>662.5661429208267</t>
  </si>
  <si>
    <t>14230.795334252936</t>
  </si>
  <si>
    <t>739.4536940639555</t>
  </si>
  <si>
    <t>14230.795275828279</t>
  </si>
  <si>
    <t>695.0884186742915</t>
  </si>
  <si>
    <t>14315.574561623664</t>
  </si>
  <si>
    <t>784.4514350872741</t>
  </si>
  <si>
    <t>14154.066398766334</t>
  </si>
  <si>
    <t>693.5073761070398</t>
  </si>
  <si>
    <t>14876.851307613395</t>
  </si>
  <si>
    <t>788.5153475342522</t>
  </si>
  <si>
    <t>14610.09570535656</t>
  </si>
  <si>
    <t>778.8140735426732</t>
  </si>
  <si>
    <t>14441.633544323748</t>
  </si>
  <si>
    <t>640.5957946252711</t>
  </si>
  <si>
    <t>14311.995197701763</t>
  </si>
  <si>
    <t>718.025907401805</t>
  </si>
  <si>
    <t>14404.14220584209</t>
  </si>
  <si>
    <t>703.1220929914598</t>
  </si>
  <si>
    <t>14179.595060599511</t>
  </si>
  <si>
    <t>639.454631164459</t>
  </si>
  <si>
    <t>14038.10661328536</t>
  </si>
  <si>
    <t>685.127234394562</t>
  </si>
  <si>
    <t>14003.35171527039</t>
  </si>
  <si>
    <t>617.9293958491726</t>
  </si>
  <si>
    <t>13845.401334512551</t>
  </si>
  <si>
    <t>1005.4713103877893</t>
  </si>
  <si>
    <t>14687.04806025322</t>
  </si>
  <si>
    <t>808.229721731599</t>
  </si>
  <si>
    <t>14547.067023190446</t>
  </si>
  <si>
    <t>777.3505524765205</t>
  </si>
  <si>
    <t>14815.000702986468</t>
  </si>
  <si>
    <t>694.8244499042466</t>
  </si>
  <si>
    <t>14430.995106635582</t>
  </si>
  <si>
    <t>659.8107354481217</t>
  </si>
  <si>
    <t>15056.407948869824</t>
  </si>
  <si>
    <t>747.2405024546679</t>
  </si>
  <si>
    <t>15513.944084614533</t>
  </si>
  <si>
    <t>672.9982224312043</t>
  </si>
  <si>
    <t>15287.733285778408</t>
  </si>
  <si>
    <t>818.107427294246</t>
  </si>
  <si>
    <t>15216.099252066242</t>
  </si>
  <si>
    <t>704.5078803789893</t>
  </si>
  <si>
    <t>15165.577510404302</t>
  </si>
  <si>
    <t>668.4608265311344</t>
  </si>
  <si>
    <t>15203.244780565321</t>
  </si>
  <si>
    <t>750.1861623315108</t>
  </si>
  <si>
    <t>15050.762138853755</t>
  </si>
  <si>
    <t>667.4963977057014</t>
  </si>
  <si>
    <t>14764.457094379857</t>
  </si>
  <si>
    <t>967.6893100285452</t>
  </si>
  <si>
    <t>14770.23057099319</t>
  </si>
  <si>
    <t>782.0988627574952</t>
  </si>
  <si>
    <t>14581.358756682454</t>
  </si>
  <si>
    <t>618.9655499067885</t>
  </si>
  <si>
    <t>14818.683495947904</t>
  </si>
  <si>
    <t>580.1528721650557</t>
  </si>
  <si>
    <t>14753.232075039077</t>
  </si>
  <si>
    <t>664.2596632698896</t>
  </si>
  <si>
    <t>14668.536522279877</t>
  </si>
  <si>
    <t>698.4808863847447</t>
  </si>
  <si>
    <t>14746.816731552575</t>
  </si>
  <si>
    <t>680.8500663008053</t>
  </si>
  <si>
    <t>14626.402422078181</t>
  </si>
  <si>
    <t>843.5601626653024</t>
  </si>
  <si>
    <t>14699.206482088744</t>
  </si>
  <si>
    <t>606.7763002390693</t>
  </si>
  <si>
    <t>14754.138366486346</t>
  </si>
  <si>
    <t>764.851706266847</t>
  </si>
  <si>
    <t>14662.142300773869</t>
  </si>
  <si>
    <t>623.4870703292963</t>
  </si>
  <si>
    <t>15149.177369722143</t>
  </si>
  <si>
    <t>788.6242677056325</t>
  </si>
  <si>
    <t>15112.073248611516</t>
  </si>
  <si>
    <t>743.6154890636044</t>
  </si>
  <si>
    <t>14984.707015659802</t>
  </si>
  <si>
    <t>790.5361359996969</t>
  </si>
  <si>
    <t>14993.556734228061</t>
  </si>
  <si>
    <t>596.8958590872517</t>
  </si>
  <si>
    <t>15770.683316831857</t>
  </si>
  <si>
    <t>821.5761314312313</t>
  </si>
  <si>
    <t>15937.272165227207</t>
  </si>
  <si>
    <t>818.8623323933425</t>
  </si>
  <si>
    <t>16088.524742566582</t>
  </si>
  <si>
    <t>735.1698680579229</t>
  </si>
  <si>
    <t>16087.166068748831</t>
  </si>
  <si>
    <t>855.626208013091</t>
  </si>
  <si>
    <t>16408.618164731102</t>
  </si>
  <si>
    <t>973.9805743728648</t>
  </si>
  <si>
    <t>17011.653223027406</t>
  </si>
  <si>
    <t>795.9243009629026</t>
  </si>
  <si>
    <t>18797.208316790533</t>
  </si>
  <si>
    <t>857.6384500446984</t>
  </si>
  <si>
    <t>18791.33580492352</t>
  </si>
  <si>
    <t>823.8808352653978</t>
  </si>
  <si>
    <t>20192.76737838721</t>
  </si>
  <si>
    <t>1735.0639666338793</t>
  </si>
  <si>
    <t>19995.607897915303</t>
  </si>
  <si>
    <t>1100.2680800237576</t>
  </si>
  <si>
    <t>21775.81593820554</t>
  </si>
  <si>
    <t>1053.641984075719</t>
  </si>
  <si>
    <t>21666.153382247907</t>
  </si>
  <si>
    <t>783.9780386190032</t>
  </si>
  <si>
    <t>21822.202156576943</t>
  </si>
  <si>
    <t>968.9758599287197</t>
  </si>
  <si>
    <t>22395.079863710303</t>
  </si>
  <si>
    <t>844.9571779609614</t>
  </si>
  <si>
    <t>22318.518525348736</t>
  </si>
  <si>
    <t>889.1105185583656</t>
  </si>
  <si>
    <t>21981.319824604016</t>
  </si>
  <si>
    <t>1199.9611278647935</t>
  </si>
  <si>
    <t>22718.744798951073</t>
  </si>
  <si>
    <t>875.131675463097</t>
  </si>
  <si>
    <t>23384.91893409761</t>
  </si>
  <si>
    <t>1141.5988946745601</t>
  </si>
  <si>
    <t>22670.49266858254</t>
  </si>
  <si>
    <t>1000.2219824705935</t>
  </si>
  <si>
    <t>22758.418358632083</t>
  </si>
  <si>
    <t>1008.2216978743927</t>
  </si>
  <si>
    <t>22085.496456227338</t>
  </si>
  <si>
    <t>988.8617650528358</t>
  </si>
  <si>
    <t>22981.061465512637</t>
  </si>
  <si>
    <t>1249.5010297980953</t>
  </si>
  <si>
    <t>21790.493632351547</t>
  </si>
  <si>
    <t>1196.5645872139794</t>
  </si>
  <si>
    <t>20847.676075079107</t>
  </si>
  <si>
    <t>1402.9338862933037</t>
  </si>
  <si>
    <t>21007.430924906428</t>
  </si>
  <si>
    <t>830.3115586865606</t>
  </si>
  <si>
    <t>20976.20572619811</t>
  </si>
  <si>
    <t>824.4238502720837</t>
  </si>
  <si>
    <t>20854.723770804467</t>
  </si>
  <si>
    <t>931.9314707426238</t>
  </si>
  <si>
    <t>20889.35114602463</t>
  </si>
  <si>
    <t>796.7920518460523</t>
  </si>
  <si>
    <t>21506.815588848214</t>
  </si>
  <si>
    <t>1011.0386973679597</t>
  </si>
  <si>
    <t>22623.270292328936</t>
  </si>
  <si>
    <t>1451.964776164743</t>
  </si>
  <si>
    <t>22903.568286888232</t>
  </si>
  <si>
    <t>1104.1472285841264</t>
  </si>
  <si>
    <t>22494.88930465689</t>
  </si>
  <si>
    <t>1113.0233119804543</t>
  </si>
  <si>
    <t>22262.149974184</t>
  </si>
  <si>
    <t>1166.444919864578</t>
  </si>
  <si>
    <t>22852.09074192399</t>
  </si>
  <si>
    <t>1120.7540869537152</t>
  </si>
  <si>
    <t>21951.560636042574</t>
  </si>
  <si>
    <t>904.4993469644578</t>
  </si>
  <si>
    <t>21343.214688553708</t>
  </si>
  <si>
    <t>1233.1487579921923</t>
  </si>
  <si>
    <t>21206.864707608034</t>
  </si>
  <si>
    <t>940.1470930430478</t>
  </si>
  <si>
    <t>21198.321554797883</t>
  </si>
  <si>
    <t>1223.7542689289512</t>
  </si>
  <si>
    <t>20760.434704648524</t>
  </si>
  <si>
    <t>1002.2254301749708</t>
  </si>
  <si>
    <t>20144.736819423077</t>
  </si>
  <si>
    <t>1253.9678505211232</t>
  </si>
  <si>
    <t>20900.09344284772</t>
  </si>
  <si>
    <t>1147.9612952759708</t>
  </si>
  <si>
    <t>21301.9130117034</t>
  </si>
  <si>
    <t>1315.3755725830706</t>
  </si>
  <si>
    <t>21519.29949542524</t>
  </si>
  <si>
    <t>837.4127004539114</t>
  </si>
  <si>
    <t>20518.04946229065</t>
  </si>
  <si>
    <t>1022.5670812056342</t>
  </si>
  <si>
    <t>20344.592682129038</t>
  </si>
  <si>
    <t>983.8426033050164</t>
  </si>
  <si>
    <t>20191.014509602348</t>
  </si>
  <si>
    <t>1139.7757810705916</t>
  </si>
  <si>
    <t>20900.724272016923</t>
  </si>
  <si>
    <t>1045.036497653884</t>
  </si>
  <si>
    <t>21103.21368705638</t>
  </si>
  <si>
    <t>854.6109856074363</t>
  </si>
  <si>
    <t>21066.908429113882</t>
  </si>
  <si>
    <t>1018.7735035680562</t>
  </si>
  <si>
    <t>20795.520766686855</t>
  </si>
  <si>
    <t>951.7727061211554</t>
  </si>
  <si>
    <t>17297.84524429017</t>
  </si>
  <si>
    <t>938.283008002898</t>
  </si>
  <si>
    <t>17144.68425644042</t>
  </si>
  <si>
    <t>800.7207654247322</t>
  </si>
  <si>
    <t>17254.4841898013</t>
  </si>
  <si>
    <t>902.688454981715</t>
  </si>
  <si>
    <t>9952.2848363612</t>
  </si>
  <si>
    <t>10026.164554962543</t>
  </si>
  <si>
    <t>10104.66429181913</t>
  </si>
  <si>
    <t>10138.526307972292</t>
  </si>
  <si>
    <t>10289.370860927858</t>
  </si>
  <si>
    <t>10344.782755106737</t>
  </si>
  <si>
    <t>10341.702998115708</t>
  </si>
  <si>
    <t>10464.83892460091</t>
  </si>
  <si>
    <t>10410.96729168625</t>
  </si>
  <si>
    <t>10126.72397768526</t>
  </si>
  <si>
    <t>10108.580932284127</t>
  </si>
  <si>
    <t>9902.01501039432</t>
  </si>
  <si>
    <t>9860.119509299551</t>
  </si>
  <si>
    <t>10070.230217624408</t>
  </si>
  <si>
    <t>10074.864357272407</t>
  </si>
  <si>
    <t>10181.466473681798</t>
  </si>
  <si>
    <t>10278.79723724875</t>
  </si>
  <si>
    <t>10403.938217409963</t>
  </si>
  <si>
    <t>10430.200903370654</t>
  </si>
  <si>
    <t>10405.481137723871</t>
  </si>
  <si>
    <t>10425.555063432674</t>
  </si>
  <si>
    <t>10268.059401221752</t>
  </si>
  <si>
    <t>10405.046592815808</t>
  </si>
  <si>
    <t>10449.695529578401</t>
  </si>
  <si>
    <t>10317.284086460537</t>
  </si>
  <si>
    <t>10268.016030112447</t>
  </si>
  <si>
    <t>10246.039908587873</t>
  </si>
  <si>
    <t>10041.765683626478</t>
  </si>
  <si>
    <t>10378.210589398144</t>
  </si>
  <si>
    <t>10326.392704305252</t>
  </si>
  <si>
    <t>10320.471775327364</t>
  </si>
  <si>
    <t>10114.077526958756</t>
  </si>
  <si>
    <t>10179.063952146485</t>
  </si>
  <si>
    <t>10071.325605336167</t>
  </si>
  <si>
    <t>10116.596018542392</t>
  </si>
  <si>
    <t>10100.53234696396</t>
  </si>
  <si>
    <t>10167.609007142364</t>
  </si>
  <si>
    <t>10083.089505501184</t>
  </si>
  <si>
    <t>10310.01090204569</t>
  </si>
  <si>
    <t>10202.360704743154</t>
  </si>
  <si>
    <t>10168.901126329634</t>
  </si>
  <si>
    <t>10205.269289567943</t>
  </si>
  <si>
    <t>10268.190147487321</t>
  </si>
  <si>
    <t>10008.060336941331</t>
  </si>
  <si>
    <t>10052.104062590828</t>
  </si>
  <si>
    <t>10065.574418149925</t>
  </si>
  <si>
    <t>10286.241576034769</t>
  </si>
  <si>
    <t>10150.86292678083</t>
  </si>
  <si>
    <t>10118.99418309493</t>
  </si>
  <si>
    <t>10258.747446491694</t>
  </si>
  <si>
    <t>10296.862738793623</t>
  </si>
  <si>
    <t>10432.381671806641</t>
  </si>
  <si>
    <t>10541.077796333382</t>
  </si>
  <si>
    <t>10394.266379504712</t>
  </si>
  <si>
    <t>10469.083648396003</t>
  </si>
  <si>
    <t>10374.50312863883</t>
  </si>
  <si>
    <t>10685.621393477366</t>
  </si>
  <si>
    <t>10754.910488649928</t>
  </si>
  <si>
    <t>10733.699943041875</t>
  </si>
  <si>
    <t>10770.46498253771</t>
  </si>
  <si>
    <t>10797.333689808233</t>
  </si>
  <si>
    <t>10924.603293283144</t>
  </si>
  <si>
    <t>10749.255140243722</t>
  </si>
  <si>
    <t>10788.843192982991</t>
  </si>
  <si>
    <t>10814.004442296757</t>
  </si>
  <si>
    <t>10860.352170890297</t>
  </si>
  <si>
    <t>10798.111948358031</t>
  </si>
  <si>
    <t>10565.048162505758</t>
  </si>
  <si>
    <t>10450.333991414607</t>
  </si>
  <si>
    <t>10367.226743526619</t>
  </si>
  <si>
    <t>9978.92019473685</t>
  </si>
  <si>
    <t>10287.20326051014</t>
  </si>
  <si>
    <t>10564.191132329759</t>
  </si>
  <si>
    <t>10434.930078382473</t>
  </si>
  <si>
    <t>10572.71542292275</t>
  </si>
  <si>
    <t>10652.258513130453</t>
  </si>
  <si>
    <t>10686.349317254839</t>
  </si>
  <si>
    <t>10906.519888672437</t>
  </si>
  <si>
    <t>11008.793007517545</t>
  </si>
  <si>
    <t>11025.837349871807</t>
  </si>
  <si>
    <t>11243.654219750708</t>
  </si>
  <si>
    <t>11410.413320263915</t>
  </si>
  <si>
    <t>11253.982714743763</t>
  </si>
  <si>
    <t>11370.566556145246</t>
  </si>
  <si>
    <t>11681.94954170829</t>
  </si>
  <si>
    <t>11900.363594760309</t>
  </si>
  <si>
    <t>11856.089493959</t>
  </si>
  <si>
    <t>11687.854369893277</t>
  </si>
  <si>
    <t>11707.83196263754</t>
  </si>
  <si>
    <t>11124.359889742327</t>
  </si>
  <si>
    <t>12174.781733693217</t>
  </si>
  <si>
    <t>12181.837577534918</t>
  </si>
  <si>
    <t>12455.551689225598</t>
  </si>
  <si>
    <t>11542.45830442738</t>
  </si>
  <si>
    <t>11668.060029203354</t>
  </si>
  <si>
    <t>11821.452783441313</t>
  </si>
  <si>
    <t>11745.485893074901</t>
  </si>
  <si>
    <t>11817.068597121604</t>
  </si>
  <si>
    <t>11790.772924748946</t>
  </si>
  <si>
    <t>11960.236184956302</t>
  </si>
  <si>
    <t>11866.738361954496</t>
  </si>
  <si>
    <t>11605.241338313486</t>
  </si>
  <si>
    <t>11386.171788837075</t>
  </si>
  <si>
    <t>11426.885409069913</t>
  </si>
  <si>
    <t>11354.011063243577</t>
  </si>
  <si>
    <t>11147.084300299362</t>
  </si>
  <si>
    <t>10742.825825130381</t>
  </si>
  <si>
    <t>10815.221819037832</t>
  </si>
  <si>
    <t>10784.191401561151</t>
  </si>
  <si>
    <t>10983.86734697652</t>
  </si>
  <si>
    <t>10916.408867395046</t>
  </si>
  <si>
    <t>10739.667543529185</t>
  </si>
  <si>
    <t>10539.993611158805</t>
  </si>
  <si>
    <t>10092.097352486682</t>
  </si>
  <si>
    <t>10107.736209186107</t>
  </si>
  <si>
    <t>9954.190877838126</t>
  </si>
  <si>
    <t>9621.215029288027</t>
  </si>
  <si>
    <t>9905.01672539551</t>
  </si>
  <si>
    <t>9709.727667771518</t>
  </si>
  <si>
    <t>10010.390012135229</t>
  </si>
  <si>
    <t>9688.652032144011</t>
  </si>
  <si>
    <t>10055.350343276272</t>
  </si>
  <si>
    <t>10329.316835927068</t>
  </si>
  <si>
    <t>10391.135020239873</t>
  </si>
  <si>
    <t>9740.637808084595</t>
  </si>
  <si>
    <t>9916.401496321465</t>
  </si>
  <si>
    <t>10431.55996212898</t>
  </si>
  <si>
    <t>10334.332076467554</t>
  </si>
  <si>
    <t>10440.267044686858</t>
  </si>
  <si>
    <t>10528.78640430855</t>
  </si>
  <si>
    <t>10364.80542193827</t>
  </si>
  <si>
    <t>10162.924444593995</t>
  </si>
  <si>
    <t>10042.22660889201</t>
  </si>
  <si>
    <t>10138.923243296807</t>
  </si>
  <si>
    <t>10280.470071689739</t>
  </si>
  <si>
    <t>10361.537835587338</t>
  </si>
  <si>
    <t>10494.513518999185</t>
  </si>
  <si>
    <t>10511.371347346043</t>
  </si>
  <si>
    <t>10525.634721085426</t>
  </si>
  <si>
    <t>10539.897449919361</t>
  </si>
  <si>
    <t>10546.369015850536</t>
  </si>
  <si>
    <t>10379.448206835852</t>
  </si>
  <si>
    <t>10256.728669635071</t>
  </si>
  <si>
    <t>10356.423733756843</t>
  </si>
  <si>
    <t>10477.572587190658</t>
  </si>
  <si>
    <t>10443.499217178578</t>
  </si>
  <si>
    <t>10347.589525144836</t>
  </si>
  <si>
    <t>10450.469594009244</t>
  </si>
  <si>
    <t>10418.349864750511</t>
  </si>
  <si>
    <t>10519.649556820557</t>
  </si>
  <si>
    <t>10367.700633129654</t>
  </si>
  <si>
    <t>10469.193792307637</t>
  </si>
  <si>
    <t>10718.55978607143</t>
  </si>
  <si>
    <t>10618.811936579312</t>
  </si>
  <si>
    <t>10654.087346045551</t>
  </si>
  <si>
    <t>10570.158285572143</t>
  </si>
  <si>
    <t>10568.936948140592</t>
  </si>
  <si>
    <t>10669.770172769942</t>
  </si>
  <si>
    <t>10937.818477694804</t>
  </si>
  <si>
    <t>10604.274949312767</t>
  </si>
  <si>
    <t>10812.119966741737</t>
  </si>
  <si>
    <t>10893.370512149735</t>
  </si>
  <si>
    <t>10749.989364050136</t>
  </si>
  <si>
    <t>10790.417374280476</t>
  </si>
  <si>
    <t>10597.566355120003</t>
  </si>
  <si>
    <t>10505.35484700424</t>
  </si>
  <si>
    <t>10490.06634913201</t>
  </si>
  <si>
    <t>10635.906077304382</t>
  </si>
  <si>
    <t>9953.747528457116</t>
  </si>
  <si>
    <t>9761.99522288165</t>
  </si>
  <si>
    <t>9793.29978770204</t>
  </si>
  <si>
    <t>9665.759275817883</t>
  </si>
  <si>
    <t>9851.215481531224</t>
  </si>
  <si>
    <t>9817.261678469333</t>
  </si>
  <si>
    <t>9899.87980368239</t>
  </si>
  <si>
    <t>9913.459523733965</t>
  </si>
  <si>
    <t>10003.995493677417</t>
  </si>
  <si>
    <t>9998.335306956094</t>
  </si>
  <si>
    <t>9985.885823075603</t>
  </si>
  <si>
    <t>10088.702593562435</t>
  </si>
  <si>
    <t>9943.713692032099</t>
  </si>
  <si>
    <t>9935.122697286906</t>
  </si>
  <si>
    <t>9955.17294616467</t>
  </si>
  <si>
    <t>10008.63215211823</t>
  </si>
  <si>
    <t>10183.490751473073</t>
  </si>
  <si>
    <t>10181.265038687383</t>
  </si>
  <si>
    <t>10214.677319376104</t>
  </si>
  <si>
    <t>10124.462278135905</t>
  </si>
  <si>
    <t>10162.3304158799</t>
  </si>
  <si>
    <t>10138.770725070157</t>
  </si>
  <si>
    <t>10232.117163176219</t>
  </si>
  <si>
    <t>10170.635596581833</t>
  </si>
  <si>
    <t>10141.846709832527</t>
  </si>
  <si>
    <t>10033.576237855841</t>
  </si>
  <si>
    <t>9914.748908735499</t>
  </si>
  <si>
    <t>9986.105639438136</t>
  </si>
  <si>
    <t>9885.300850331028</t>
  </si>
  <si>
    <t>9930.609152143139</t>
  </si>
  <si>
    <t>9910.220388161744</t>
  </si>
  <si>
    <t>10059.726912087095</t>
  </si>
  <si>
    <t>10133.34705809827</t>
  </si>
  <si>
    <t>10105.032397304745</t>
  </si>
  <si>
    <t>10065.391646866254</t>
  </si>
  <si>
    <t>10143.540876770076</t>
  </si>
  <si>
    <t>10231.885051983485</t>
  </si>
  <si>
    <t>10108.428083586445</t>
  </si>
  <si>
    <t>10075.323147380635</t>
  </si>
  <si>
    <t>10120.775104417587</t>
  </si>
  <si>
    <t>10032.559981566586</t>
  </si>
  <si>
    <t>10279.32247398439</t>
  </si>
  <si>
    <t>10391.799385063896</t>
  </si>
  <si>
    <t>10396.390023101358</t>
  </si>
  <si>
    <t>10265.550559872006</t>
  </si>
  <si>
    <t>10336.479176256837</t>
  </si>
  <si>
    <t>10198.40274132997</t>
  </si>
  <si>
    <t>10157.791549921918</t>
  </si>
  <si>
    <t>10077.549348792183</t>
  </si>
  <si>
    <t>10157.262524110842</t>
  </si>
  <si>
    <t>10243.710970246095</t>
  </si>
  <si>
    <t>10112.35476253285</t>
  </si>
  <si>
    <t>10305.125675685522</t>
  </si>
  <si>
    <t>10176.091679553845</t>
  </si>
  <si>
    <t>10354.06998679968</t>
  </si>
  <si>
    <t>10271.755158009257</t>
  </si>
  <si>
    <t>10341.832249291821</t>
  </si>
  <si>
    <t>10247.283002452179</t>
  </si>
  <si>
    <t>10089.717812176597</t>
  </si>
  <si>
    <t>10249.208175482207</t>
  </si>
  <si>
    <t>10349.710455761127</t>
  </si>
  <si>
    <t>10275.427153770366</t>
  </si>
  <si>
    <t>10226.26969350355</t>
  </si>
  <si>
    <t>10376.945308165332</t>
  </si>
  <si>
    <t>10261.42901377463</t>
  </si>
  <si>
    <t>10173.6620087952</t>
  </si>
  <si>
    <t>10179.035869274581</t>
  </si>
  <si>
    <t>10175.815924790139</t>
  </si>
  <si>
    <t>10258.37939696142</t>
  </si>
  <si>
    <t>10234.79135714098</t>
  </si>
  <si>
    <t>10219.776326186371</t>
  </si>
  <si>
    <t>10318.42458894058</t>
  </si>
  <si>
    <t>10268.029631375208</t>
  </si>
  <si>
    <t>10343.08665462913</t>
  </si>
  <si>
    <t>10246.5853770512</t>
  </si>
  <si>
    <t>10217.729206599819</t>
  </si>
  <si>
    <t>10331.905480779042</t>
  </si>
  <si>
    <t>9689.755106150928</t>
  </si>
  <si>
    <t>10219.714161277201</t>
  </si>
  <si>
    <t>10446.274223638971</t>
  </si>
  <si>
    <t>10394.492113637205</t>
  </si>
  <si>
    <t>10569.265964119042</t>
  </si>
  <si>
    <t>10574.443559837493</t>
  </si>
  <si>
    <t>10668.95185831406</t>
  </si>
  <si>
    <t>10705.118526758522</t>
  </si>
  <si>
    <t>10724.483018898112</t>
  </si>
  <si>
    <t>10883.288217361896</t>
  </si>
  <si>
    <t>10854.88423507064</t>
  </si>
  <si>
    <t>10715.74821317166</t>
  </si>
  <si>
    <t>10458.600427373167</t>
  </si>
  <si>
    <t>10517.567020669967</t>
  </si>
  <si>
    <t>10524.786525012372</t>
  </si>
  <si>
    <t>10430.271754520421</t>
  </si>
  <si>
    <t>10403.624027396405</t>
  </si>
  <si>
    <t>10454.897245495953</t>
  </si>
  <si>
    <t>10504.978502477687</t>
  </si>
  <si>
    <t>10457.28116773158</t>
  </si>
  <si>
    <t>10519.286758399841</t>
  </si>
  <si>
    <t>10433.433444860204</t>
  </si>
  <si>
    <t>10503.67801378544</t>
  </si>
  <si>
    <t>10422.7611555943</t>
  </si>
  <si>
    <t>10394.140109595164</t>
  </si>
  <si>
    <t>10446.590039732724</t>
  </si>
  <si>
    <t>10377.4499503615</t>
  </si>
  <si>
    <t>10530.035170538094</t>
  </si>
  <si>
    <t>10491.888393380366</t>
  </si>
  <si>
    <t>10500.230640315725</t>
  </si>
  <si>
    <t>10180.760823891338</t>
  </si>
  <si>
    <t>10137.732022667891</t>
  </si>
  <si>
    <t>10241.108510922046</t>
  </si>
  <si>
    <t>10208.87346610923</t>
  </si>
  <si>
    <t>10167.744750332651</t>
  </si>
  <si>
    <t>10186.640609411284</t>
  </si>
  <si>
    <t>9997.091145708877</t>
  </si>
  <si>
    <t>10024.908808647375</t>
  </si>
  <si>
    <t>10011.369677089982</t>
  </si>
  <si>
    <t>9972.323960499403</t>
  </si>
  <si>
    <t>10017.112282831207</t>
  </si>
  <si>
    <t>10053.860229407162</t>
  </si>
  <si>
    <t>10119.320295041573</t>
  </si>
  <si>
    <t>10106.68710819948</t>
  </si>
  <si>
    <t>10052.71043475218</t>
  </si>
  <si>
    <t>10060.011302010744</t>
  </si>
  <si>
    <t>9954.298224960228</t>
  </si>
  <si>
    <t>9993.008175699659</t>
  </si>
  <si>
    <t>10051.656575528668</t>
  </si>
  <si>
    <t>10078.6338731878</t>
  </si>
  <si>
    <t>10062.21299018644</t>
  </si>
  <si>
    <t>9967.202470971652</t>
  </si>
  <si>
    <t>10088.564892425133</t>
  </si>
  <si>
    <t>9924.183644178753</t>
  </si>
  <si>
    <t>10148.557618613722</t>
  </si>
  <si>
    <t>10141.35742702883</t>
  </si>
  <si>
    <t>10215.746734807699</t>
  </si>
  <si>
    <t>10268.542120596025</t>
  </si>
  <si>
    <t>10242.145853294176</t>
  </si>
  <si>
    <t>10430.520770594438</t>
  </si>
  <si>
    <t>10518.45571788593</t>
  </si>
  <si>
    <t>10558.105193820531</t>
  </si>
  <si>
    <t>10338.11680810321</t>
  </si>
  <si>
    <t>10163.506735567047</t>
  </si>
  <si>
    <t>10337.230808439608</t>
  </si>
  <si>
    <t>10108.173767843138</t>
  </si>
  <si>
    <t>10132.62338462819</t>
  </si>
  <si>
    <t>10196.525256438885</t>
  </si>
  <si>
    <t>10104.376809834</t>
  </si>
  <si>
    <t>10112.05686078536</t>
  </si>
  <si>
    <t>10114.615526123433</t>
  </si>
  <si>
    <t>10208.19543483674</t>
  </si>
  <si>
    <t>10361.924977053635</t>
  </si>
  <si>
    <t>10400.988915239239</t>
  </si>
  <si>
    <t>10398.68982106252</t>
  </si>
  <si>
    <t>10331.242437889963</t>
  </si>
  <si>
    <t>10279.068841925071</t>
  </si>
  <si>
    <t>10310.989040127422</t>
  </si>
  <si>
    <t>10286.72643353521</t>
  </si>
  <si>
    <t>10280.342921207555</t>
  </si>
  <si>
    <t>10284.049627132506</t>
  </si>
  <si>
    <t>10624.62139772097</t>
  </si>
  <si>
    <t>10498.81371739979</t>
  </si>
  <si>
    <t>10646.90827647411</t>
  </si>
  <si>
    <t>10719.700726138033</t>
  </si>
  <si>
    <t>10640.63339095619</t>
  </si>
  <si>
    <t>10732.251491293886</t>
  </si>
  <si>
    <t>10806.242849290953</t>
  </si>
  <si>
    <t>10865.010442731524</t>
  </si>
  <si>
    <t>10958.787821980792</t>
  </si>
  <si>
    <t>11013.951938056369</t>
  </si>
  <si>
    <t>10965.73862227047</t>
  </si>
  <si>
    <t>10982.233841497826</t>
  </si>
  <si>
    <t>11135.295243101376</t>
  </si>
  <si>
    <t>11152.840715640808</t>
  </si>
  <si>
    <t>11332.059865153582</t>
  </si>
  <si>
    <t>11096.44086663194</t>
  </si>
  <si>
    <t>10920.596480815098</t>
  </si>
  <si>
    <t>11074.834799353379</t>
  </si>
  <si>
    <t>11028.50026658365</t>
  </si>
  <si>
    <t>11080.932058397348</t>
  </si>
  <si>
    <t>11095.564321111764</t>
  </si>
  <si>
    <t>11022.257359573821</t>
  </si>
  <si>
    <t>11098.000623646323</t>
  </si>
  <si>
    <t>11184.570204165786</t>
  </si>
  <si>
    <t>11133.347117151543</t>
  </si>
  <si>
    <t>11081.38645949761</t>
  </si>
  <si>
    <t>11092.260906036987</t>
  </si>
  <si>
    <t>11126.087094942339</t>
  </si>
  <si>
    <t>11094.67617381817</t>
  </si>
  <si>
    <t>11100.717214033155</t>
  </si>
  <si>
    <t>11105.737039086436</t>
  </si>
  <si>
    <t>11030.467748318117</t>
  </si>
  <si>
    <t>11112.90473180771</t>
  </si>
  <si>
    <t>11220.613402873592</t>
  </si>
  <si>
    <t>11312.676289012421</t>
  </si>
  <si>
    <t>11252.482727327379</t>
  </si>
  <si>
    <t>11278.447312620434</t>
  </si>
  <si>
    <t>11262.986154161768</t>
  </si>
  <si>
    <t>11419.987639567782</t>
  </si>
  <si>
    <t>11551.211376536483</t>
  </si>
  <si>
    <t>11571.130292676678</t>
  </si>
  <si>
    <t>11544.180406556603</t>
  </si>
  <si>
    <t>11569.95722693558</t>
  </si>
  <si>
    <t>11810.561447504018</t>
  </si>
  <si>
    <t>12138.179391676089</t>
  </si>
  <si>
    <t>12335.77101389602</t>
  </si>
  <si>
    <t>12363.814758524677</t>
  </si>
  <si>
    <t>12436.478278885008</t>
  </si>
  <si>
    <t>12385.486990223264</t>
  </si>
  <si>
    <t>12414.808066683385</t>
  </si>
  <si>
    <t>12567.780922920128</t>
  </si>
  <si>
    <t>12585.62620786674</t>
  </si>
  <si>
    <t>12511.691414165847</t>
  </si>
  <si>
    <t>12464.522023513664</t>
  </si>
  <si>
    <t>12565.542699336906</t>
  </si>
  <si>
    <t>12657.815421940386</t>
  </si>
  <si>
    <t>12684.726057659353</t>
  </si>
  <si>
    <t>12805.191503228612</t>
  </si>
  <si>
    <t>12852.611474446107</t>
  </si>
  <si>
    <t>12816.72622799944</t>
  </si>
  <si>
    <t>12655.880193895253</t>
  </si>
  <si>
    <t>12556.614472413816</t>
  </si>
  <si>
    <t>12700.288434076072</t>
  </si>
  <si>
    <t>12853.34117905495</t>
  </si>
  <si>
    <t>12855.943252835605</t>
  </si>
  <si>
    <t>12734.949398345905</t>
  </si>
  <si>
    <t>12797.399169081582</t>
  </si>
  <si>
    <t>13051.102332942166</t>
  </si>
  <si>
    <t>13171.991218479117</t>
  </si>
  <si>
    <t>13217.978557438317</t>
  </si>
  <si>
    <t>13358.57377489455</t>
  </si>
  <si>
    <t>13562.239870558064</t>
  </si>
  <si>
    <t>13654.218711639434</t>
  </si>
  <si>
    <t>13522.818880393557</t>
  </si>
  <si>
    <t>13906.465739667728</t>
  </si>
  <si>
    <t>13860.743638775832</t>
  </si>
  <si>
    <t>14089.357161262169</t>
  </si>
  <si>
    <t>14051.253566169175</t>
  </si>
  <si>
    <t>14102.055006263323</t>
  </si>
  <si>
    <t>14155.39863098098</t>
  </si>
  <si>
    <t>14326.855754818875</t>
  </si>
  <si>
    <t>14417.029367295387</t>
  </si>
  <si>
    <t>14193.02608037962</t>
  </si>
  <si>
    <t>14259.97760532017</t>
  </si>
  <si>
    <t>14258.709261604243</t>
  </si>
  <si>
    <t>14187.654877790945</t>
  </si>
  <si>
    <t>14266.322338979957</t>
  </si>
  <si>
    <t>14140.710079874156</t>
  </si>
  <si>
    <t>14310.513496317813</t>
  </si>
  <si>
    <t>14458.563049056866</t>
  </si>
  <si>
    <t>14515.505647325168</t>
  </si>
  <si>
    <t>14392.763136472979</t>
  </si>
  <si>
    <t>14452.920779135993</t>
  </si>
  <si>
    <t>14564.830778889584</t>
  </si>
  <si>
    <t>14602.983288796935</t>
  </si>
  <si>
    <t>14408.409013913919</t>
  </si>
  <si>
    <t>14202.392511703178</t>
  </si>
  <si>
    <t>14225.053509514466</t>
  </si>
  <si>
    <t>14467.703709010446</t>
  </si>
  <si>
    <t>14417.368407079153</t>
  </si>
  <si>
    <t>14352.834736645336</t>
  </si>
  <si>
    <t>14448.342483297543</t>
  </si>
  <si>
    <t>14515.460649380437</t>
  </si>
  <si>
    <t>14487.06493472335</t>
  </si>
  <si>
    <t>14524.497183020545</t>
  </si>
  <si>
    <t>14871.68859576495</t>
  </si>
  <si>
    <t>14861.363903692154</t>
  </si>
  <si>
    <t>14887.177167396088</t>
  </si>
  <si>
    <t>14905.246145284455</t>
  </si>
  <si>
    <t>14788.783913482057</t>
  </si>
  <si>
    <t>14472.600357427715</t>
  </si>
  <si>
    <t>14400.756342891471</t>
  </si>
  <si>
    <t>14368.789012025181</t>
  </si>
  <si>
    <t>14397.186351142313</t>
  </si>
  <si>
    <t>14367.554812832226</t>
  </si>
  <si>
    <t>14399.655727499056</t>
  </si>
  <si>
    <t>14341.626850071838</t>
  </si>
  <si>
    <t>14432.989863388006</t>
  </si>
  <si>
    <t>14394.717952756404</t>
  </si>
  <si>
    <t>14384.839469358596</t>
  </si>
  <si>
    <t>14328.045769095166</t>
  </si>
  <si>
    <t>14291.382875679008</t>
  </si>
  <si>
    <t>14415.055347017758</t>
  </si>
  <si>
    <t>14424.754188314982</t>
  </si>
  <si>
    <t>14457.48957839887</t>
  </si>
  <si>
    <t>14590.858009905634</t>
  </si>
  <si>
    <t>14555.699590156146</t>
  </si>
  <si>
    <t>14542.360922290303</t>
  </si>
  <si>
    <t>14469.615290867308</t>
  </si>
  <si>
    <t>14382.175626388334</t>
  </si>
  <si>
    <t>14410.245092091707</t>
  </si>
  <si>
    <t>14217.427253627715</t>
  </si>
  <si>
    <t>14100.312907907119</t>
  </si>
  <si>
    <t>14018.59113253111</t>
  </si>
  <si>
    <t>13987.772499290893</t>
  </si>
  <si>
    <t>13974.589879750207</t>
  </si>
  <si>
    <t>14006.947909006589</t>
  </si>
  <si>
    <t>14002.155005855375</t>
  </si>
  <si>
    <t>13937.43894734261</t>
  </si>
  <si>
    <t>14212.21318489514</t>
  </si>
  <si>
    <t>14340.14172955168</t>
  </si>
  <si>
    <t>14118.226449012196</t>
  </si>
  <si>
    <t>13763.160966157406</t>
  </si>
  <si>
    <t>13973.001243610826</t>
  </si>
  <si>
    <t>14063.224582503926</t>
  </si>
  <si>
    <t>14094.157627801435</t>
  </si>
  <si>
    <t>14212.735152213783</t>
  </si>
  <si>
    <t>14301.668040291475</t>
  </si>
  <si>
    <t>14250.113305104385</t>
  </si>
  <si>
    <t>14335.180966293521</t>
  </si>
  <si>
    <t>14458.914168409834</t>
  </si>
  <si>
    <t>14671.580258603839</t>
  </si>
  <si>
    <t>14804.336407165229</t>
  </si>
  <si>
    <t>14797.891299572133</t>
  </si>
  <si>
    <t>14609.715188935099</t>
  </si>
  <si>
    <t>14903.49931927565</t>
  </si>
  <si>
    <t>14688.343290073837</t>
  </si>
  <si>
    <t>14689.365581156631</t>
  </si>
  <si>
    <t>15061.140096197698</t>
  </si>
  <si>
    <t>14938.068574315512</t>
  </si>
  <si>
    <t>14747.05735620605</t>
  </si>
  <si>
    <t>14761.418771696915</t>
  </si>
  <si>
    <t>14618.531873684427</t>
  </si>
  <si>
    <t>14298.316104195601</t>
  </si>
  <si>
    <t>14322.286153772746</t>
  </si>
  <si>
    <t>14410.863143974038</t>
  </si>
  <si>
    <t>14377.311526685771</t>
  </si>
  <si>
    <t>14180.02318503838</t>
  </si>
  <si>
    <t>14435.018867301054</t>
  </si>
  <si>
    <t>14490.046359508984</t>
  </si>
  <si>
    <t>14597.413018337871</t>
  </si>
  <si>
    <t>14727.596006113823</t>
  </si>
  <si>
    <t>14865.830195233813</t>
  </si>
  <si>
    <t>14904.75210581131</t>
  </si>
  <si>
    <t>14885.961377536263</t>
  </si>
  <si>
    <t>15076.537912219568</t>
  </si>
  <si>
    <t>15225.194059229269</t>
  </si>
  <si>
    <t>15380.031750419766</t>
  </si>
  <si>
    <t>15544.63304800633</t>
  </si>
  <si>
    <t>15477.676625305545</t>
  </si>
  <si>
    <t>15410.72240533604</t>
  </si>
  <si>
    <t>15453.96202035122</t>
  </si>
  <si>
    <t>15451.49323907523</t>
  </si>
  <si>
    <t>15422.349170463409</t>
  </si>
  <si>
    <t>15296.06258937511</t>
  </si>
  <si>
    <t>15331.814357927857</t>
  </si>
  <si>
    <t>15351.097002538465</t>
  </si>
  <si>
    <t>15425.48565830825</t>
  </si>
  <si>
    <t>15271.200573498436</t>
  </si>
  <si>
    <t>15196.815180627507</t>
  </si>
  <si>
    <t>15168.463205290913</t>
  </si>
  <si>
    <t>15220.431689731886</t>
  </si>
  <si>
    <t>15379.216582381123</t>
  </si>
  <si>
    <t>15266.624257417692</t>
  </si>
  <si>
    <t>15364.783037797468</t>
  </si>
  <si>
    <t>15321.477860552493</t>
  </si>
  <si>
    <t>15208.885535589061</t>
  </si>
  <si>
    <t>15384.991363262789</t>
  </si>
  <si>
    <t>15205.997009274728</t>
  </si>
  <si>
    <t>15106.181484179475</t>
  </si>
  <si>
    <t>15110.52927879194</t>
  </si>
  <si>
    <t>15174.269954134363</t>
  </si>
  <si>
    <t>15514.71686373535</t>
  </si>
  <si>
    <t>15156.885615424322</t>
  </si>
  <si>
    <t>15223.195672121594</t>
  </si>
  <si>
    <t>15273.072831179094</t>
  </si>
  <si>
    <t>15324.374122793599</t>
  </si>
  <si>
    <t>15321.523614951153</t>
  </si>
  <si>
    <t>15253.12039764619</t>
  </si>
  <si>
    <t>15029.383566119617</t>
  </si>
  <si>
    <t>14906.19185877296</t>
  </si>
  <si>
    <t>14772.959389021173</t>
  </si>
  <si>
    <t>14979.89352710217</t>
  </si>
  <si>
    <t>14957.216348067654</t>
  </si>
  <si>
    <t>14977.058461489336</t>
  </si>
  <si>
    <t>14951.547332131371</t>
  </si>
  <si>
    <t>14734.691579694843</t>
  </si>
  <si>
    <t>14728.377680141986</t>
  </si>
  <si>
    <t>14700.493932632839</t>
  </si>
  <si>
    <t>14594.436339921029</t>
  </si>
  <si>
    <t>14680.152413314941</t>
  </si>
  <si>
    <t>14748.437634967162</t>
  </si>
  <si>
    <t>14611.869478125862</t>
  </si>
  <si>
    <t>14533.41406843048</t>
  </si>
  <si>
    <t>14554.934247986463</t>
  </si>
  <si>
    <t>14669.861664601034</t>
  </si>
  <si>
    <t>14743.53696567914</t>
  </si>
  <si>
    <t>14761.216773813487</t>
  </si>
  <si>
    <t>14740.587828131478</t>
  </si>
  <si>
    <t>14843.7302462105</t>
  </si>
  <si>
    <t>14874.674819899023</t>
  </si>
  <si>
    <t>14720.506010963301</t>
  </si>
  <si>
    <t>14778.843059741384</t>
  </si>
  <si>
    <t>14748.96452270253</t>
  </si>
  <si>
    <t>14736.2938129716</t>
  </si>
  <si>
    <t>14756.055325759207</t>
  </si>
  <si>
    <t>14636.070839118383</t>
  </si>
  <si>
    <t>14633.24887251658</t>
  </si>
  <si>
    <t>14794.34165034383</t>
  </si>
  <si>
    <t>14890.79272937397</t>
  </si>
  <si>
    <t>14795.740000305681</t>
  </si>
  <si>
    <t>14756.600447885994</t>
  </si>
  <si>
    <t>14691.81307325198</t>
  </si>
  <si>
    <t>14706.79077193993</t>
  </si>
  <si>
    <t>14861.499668262277</t>
  </si>
  <si>
    <t>14794.76403615717</t>
  </si>
  <si>
    <t>14679.488642416156</t>
  </si>
  <si>
    <t>14843.29904132452</t>
  </si>
  <si>
    <t>14690.105080237943</t>
  </si>
  <si>
    <t>14712.940912473287</t>
  </si>
  <si>
    <t>14723.619460549482</t>
  </si>
  <si>
    <t>14629.009151619426</t>
  </si>
  <si>
    <t>14754.139339551475</t>
  </si>
  <si>
    <t>14558.08279370303</t>
  </si>
  <si>
    <t>14585.560450153622</t>
  </si>
  <si>
    <t>14573.545491171513</t>
  </si>
  <si>
    <t>14614.090974446332</t>
  </si>
  <si>
    <t>14844.70378504041</t>
  </si>
  <si>
    <t>14853.748555749753</t>
  </si>
  <si>
    <t>14938.15582050168</t>
  </si>
  <si>
    <t>15057.232940439098</t>
  </si>
  <si>
    <t>15168.770985585077</t>
  </si>
  <si>
    <t>15173.290427828102</t>
  </si>
  <si>
    <t>15073.485838120398</t>
  </si>
  <si>
    <t>15206.47400971262</t>
  </si>
  <si>
    <t>15133.0509572763</t>
  </si>
  <si>
    <t>15005.683840636282</t>
  </si>
  <si>
    <t>15068.783424133771</t>
  </si>
  <si>
    <t>14918.330278566695</t>
  </si>
  <si>
    <t>15037.807098840443</t>
  </si>
  <si>
    <t>15025.875948172754</t>
  </si>
  <si>
    <t>15036.158774014006</t>
  </si>
  <si>
    <t>15206.568903088832</t>
  </si>
  <si>
    <t>15277.082331441878</t>
  </si>
  <si>
    <t>15403.42042041535</t>
  </si>
  <si>
    <t>15510.660357622739</t>
  </si>
  <si>
    <t>15755.992151703376</t>
  </si>
  <si>
    <t>15809.233065338982</t>
  </si>
  <si>
    <t>15902.853546429376</t>
  </si>
  <si>
    <t>15862.92480857462</t>
  </si>
  <si>
    <t>16044.525070057976</t>
  </si>
  <si>
    <t>16124.27420023951</t>
  </si>
  <si>
    <t>16140.77431653821</t>
  </si>
  <si>
    <t>16125.190862345842</t>
  </si>
  <si>
    <t>16069.511739365758</t>
  </si>
  <si>
    <t>16145.359635873067</t>
  </si>
  <si>
    <t>16332.41185668493</t>
  </si>
  <si>
    <t>16264.517709672407</t>
  </si>
  <si>
    <t>16272.833898548897</t>
  </si>
  <si>
    <t>16349.038840619722</t>
  </si>
  <si>
    <t>16583.107601659725</t>
  </si>
  <si>
    <t>16749.221595897558</t>
  </si>
  <si>
    <t>16665.46794683086</t>
  </si>
  <si>
    <t>16853.915015756567</t>
  </si>
  <si>
    <t>16894.396906163587</t>
  </si>
  <si>
    <t>16851.124060683404</t>
  </si>
  <si>
    <t>17046.551777753553</t>
  </si>
  <si>
    <t>17021.425574351495</t>
  </si>
  <si>
    <t>17177.034083713545</t>
  </si>
  <si>
    <t>17224.687606226882</t>
  </si>
  <si>
    <t>17312.984822565744</t>
  </si>
  <si>
    <t>17496.585810350014</t>
  </si>
  <si>
    <t>18802.814572547082</t>
  </si>
  <si>
    <t>18776.652343426427</t>
  </si>
  <si>
    <t>18917.60971566523</t>
  </si>
  <si>
    <t>18775.18565695573</t>
  </si>
  <si>
    <t>18992.49189070522</t>
  </si>
  <si>
    <t>18807.48705439604</t>
  </si>
  <si>
    <t>19606.31188967657</t>
  </si>
  <si>
    <t>19195.37055896714</t>
  </si>
  <si>
    <t>19839.4082529523</t>
  </si>
  <si>
    <t>20996.484060128987</t>
  </si>
  <si>
    <t>21247.64534450752</t>
  </si>
  <si>
    <t>20908.143665326974</t>
  </si>
  <si>
    <t>20705.48262083138</t>
  </si>
  <si>
    <t>21375.7220490011</t>
  </si>
  <si>
    <t>20594.60898124787</t>
  </si>
  <si>
    <t>19694.603508424454</t>
  </si>
  <si>
    <t>21768.31140349496</t>
  </si>
  <si>
    <t>22102.758990602197</t>
  </si>
  <si>
    <t>22983.116275067645</t>
  </si>
  <si>
    <t>22329.222111866817</t>
  </si>
  <si>
    <t>21967.782482130282</t>
  </si>
  <si>
    <t>21552.271730073106</t>
  </si>
  <si>
    <t>22142.811828951082</t>
  </si>
  <si>
    <t>22121.534054607004</t>
  </si>
  <si>
    <t>22158.41729172418</t>
  </si>
  <si>
    <t>21586.711702517765</t>
  </si>
  <si>
    <t>22243.862649878796</t>
  </si>
  <si>
    <t>22281.667769260384</t>
  </si>
  <si>
    <t>22447.422601083046</t>
  </si>
  <si>
    <t>22877.80649791489</t>
  </si>
  <si>
    <t>22921.427615902317</t>
  </si>
  <si>
    <t>23363.44350994583</t>
  </si>
  <si>
    <t>22319.472888641976</t>
  </si>
  <si>
    <t>22416.814638408934</t>
  </si>
  <si>
    <t>22457.17825219811</t>
  </si>
  <si>
    <t>22764.57066644057</t>
  </si>
  <si>
    <t>23840.445321173167</t>
  </si>
  <si>
    <t>23612.228243925165</t>
  </si>
  <si>
    <t>23180.636387611416</t>
  </si>
  <si>
    <t>22513.07041089818</t>
  </si>
  <si>
    <t>22265.594283657385</t>
  </si>
  <si>
    <t>21737.87351691591</t>
  </si>
  <si>
    <t>22451.667319714456</t>
  </si>
  <si>
    <t>22782.54589397576</t>
  </si>
  <si>
    <t>22769.189454131596</t>
  </si>
  <si>
    <t>22970.981046747984</t>
  </si>
  <si>
    <t>22654.94296120242</t>
  </si>
  <si>
    <t>22918.44705813856</t>
  </si>
  <si>
    <t>23137.524760547632</t>
  </si>
  <si>
    <t>23238.86634035977</t>
  </si>
  <si>
    <t>23286.55703849856</t>
  </si>
  <si>
    <t>23241.847585859836</t>
  </si>
  <si>
    <t>23299.07162733392</t>
  </si>
  <si>
    <t>22833.456072337292</t>
  </si>
  <si>
    <t>23098.76510561565</t>
  </si>
  <si>
    <t>24786.324988374297</t>
  </si>
  <si>
    <t>24514.04788776009</t>
  </si>
  <si>
    <t>24704.077130110123</t>
  </si>
  <si>
    <t>22791.98837435598</t>
  </si>
  <si>
    <t>22347.955211461973</t>
  </si>
  <si>
    <t>22773.680919133385</t>
  </si>
  <si>
    <t>22491.383692441254</t>
  </si>
  <si>
    <t>22544.796384101133</t>
  </si>
  <si>
    <t>22000.049773190098</t>
  </si>
  <si>
    <t>22236.2959525249</t>
  </si>
  <si>
    <t>22591.749524661656</t>
  </si>
  <si>
    <t>22607.142808101846</t>
  </si>
  <si>
    <t>22764.09664287553</t>
  </si>
  <si>
    <t>23028.76295935963</t>
  </si>
  <si>
    <t>22962.59876273101</t>
  </si>
  <si>
    <t>22979.526371281165</t>
  </si>
  <si>
    <t>22017.973238260158</t>
  </si>
  <si>
    <t>20973.775769269574</t>
  </si>
  <si>
    <t>20605.741050439756</t>
  </si>
  <si>
    <t>21033.813905767947</t>
  </si>
  <si>
    <t>21041.141352707426</t>
  </si>
  <si>
    <t>21230.46467383771</t>
  </si>
  <si>
    <t>20628.271841932212</t>
  </si>
  <si>
    <t>20732.35911819817</t>
  </si>
  <si>
    <t>21071.36787488726</t>
  </si>
  <si>
    <t>21396.997426468228</t>
  </si>
  <si>
    <t>21193.29409129737</t>
  </si>
  <si>
    <t>21306.298541170403</t>
  </si>
  <si>
    <t>21527.84311295042</t>
  </si>
  <si>
    <t>20886.99618211258</t>
  </si>
  <si>
    <t>21583.617591252616</t>
  </si>
  <si>
    <t>21409.25533685118</t>
  </si>
  <si>
    <t>20963.344802592415</t>
  </si>
  <si>
    <t>21010.546691786283</t>
  </si>
  <si>
    <t>21166.369949156677</t>
  </si>
  <si>
    <t>21607.868064187598</t>
  </si>
  <si>
    <t>21516.105553570713</t>
  </si>
  <si>
    <t>20782.008142680108</t>
  </si>
  <si>
    <t>20693.708519673924</t>
  </si>
  <si>
    <t>21137.02563862265</t>
  </si>
  <si>
    <t>21174.862513313063</t>
  </si>
  <si>
    <t>21381.25790309673</t>
  </si>
  <si>
    <t>21262.580520765736</t>
  </si>
  <si>
    <t>21568.73419142745</t>
  </si>
  <si>
    <t>21518.855715096175</t>
  </si>
  <si>
    <t>21463.817121582593</t>
  </si>
  <si>
    <t>21717.85709731152</t>
  </si>
  <si>
    <t>22001.44488913356</t>
  </si>
  <si>
    <t>22093.776123810338</t>
  </si>
  <si>
    <t>22532.343440655368</t>
  </si>
  <si>
    <t>22729.07618463054</t>
  </si>
  <si>
    <t>22648.072928150865</t>
  </si>
  <si>
    <t>22803.471347725597</t>
  </si>
  <si>
    <t>22694.56000110222</t>
  </si>
  <si>
    <t>22955.414349365867</t>
  </si>
  <si>
    <t>22801.494236767106</t>
  </si>
  <si>
    <t>22936.393294000787</t>
  </si>
  <si>
    <t>22458.7828347163</t>
  </si>
  <si>
    <t>22171.733401154255</t>
  </si>
  <si>
    <t>22121.531818460633</t>
  </si>
  <si>
    <t>22685.612773402798</t>
  </si>
  <si>
    <t>22417.30996534379</t>
  </si>
  <si>
    <t>22499.74096103674</t>
  </si>
  <si>
    <t>22501.356718095172</t>
  </si>
  <si>
    <t>23044.427852057182</t>
  </si>
  <si>
    <t>22595.102992417676</t>
  </si>
  <si>
    <t>23668.341771623836</t>
  </si>
  <si>
    <t>22408.84563906311</t>
  </si>
  <si>
    <t>21926.588586049937</t>
  </si>
  <si>
    <t>21887.199165617163</t>
  </si>
  <si>
    <t>22018.984840938156</t>
  </si>
  <si>
    <t>22002.12954913103</t>
  </si>
  <si>
    <t>21850.42484180327</t>
  </si>
  <si>
    <t>21450.476926249918</t>
  </si>
  <si>
    <t>21537.36412328137</t>
  </si>
  <si>
    <t>21813.02452541933</t>
  </si>
  <si>
    <t>21030.50209676182</t>
  </si>
  <si>
    <t>20989.30172032604</t>
  </si>
  <si>
    <t>21104.48757623631</t>
  </si>
  <si>
    <t>21326.411281314486</t>
  </si>
  <si>
    <t>21505.14216590015</t>
  </si>
  <si>
    <t>21100.019590091084</t>
  </si>
  <si>
    <t>20809.584476364118</t>
  </si>
  <si>
    <t>20813.41275135413</t>
  </si>
  <si>
    <t>20336.60580480588</t>
  </si>
  <si>
    <t>20345.196445425903</t>
  </si>
  <si>
    <t>20329.439925403356</t>
  </si>
  <si>
    <t>20600.98270358306</t>
  </si>
  <si>
    <t>20595.469488547547</t>
  </si>
  <si>
    <t>20894.5804591149</t>
  </si>
  <si>
    <t>20824.282732991935</t>
  </si>
  <si>
    <t>20920.76611332352</t>
  </si>
  <si>
    <t>20933.175081573576</t>
  </si>
  <si>
    <t>20898.662079592803</t>
  </si>
  <si>
    <t>21380.572450598484</t>
  </si>
  <si>
    <t>21406.31607224945</t>
  </si>
  <si>
    <t>21423.479218930825</t>
  </si>
  <si>
    <t>21386.29276724488</t>
  </si>
  <si>
    <t>21169.869212020716</t>
  </si>
  <si>
    <t>20877.5593870447</t>
  </si>
  <si>
    <t>20869.158834120888</t>
  </si>
  <si>
    <t>20459.251589886113</t>
  </si>
  <si>
    <t>20336.254573833532</t>
  </si>
  <si>
    <t>20267.87170047022</t>
  </si>
  <si>
    <t>20316.213309148</t>
  </si>
  <si>
    <t>20321.222249010854</t>
  </si>
  <si>
    <t>20219.39346311712</t>
  </si>
  <si>
    <t>20152.620846051097</t>
  </si>
  <si>
    <t>20598.385193686052</t>
  </si>
  <si>
    <t>21030.797510955348</t>
  </si>
  <si>
    <t>20683.53107011203</t>
  </si>
  <si>
    <t>20913.930772592736</t>
  </si>
  <si>
    <t>20852.155935841725</t>
  </si>
  <si>
    <t>21195.254844707917</t>
  </si>
  <si>
    <t>21237.09247977692</t>
  </si>
  <si>
    <t>21106.559827082536</t>
  </si>
  <si>
    <t>21146.4356009622</t>
  </si>
  <si>
    <t>21234.607410731147</t>
  </si>
  <si>
    <t>21129.14643983688</t>
  </si>
  <si>
    <t>21151.622878748916</t>
  </si>
  <si>
    <t>21416.14095530138</t>
  </si>
  <si>
    <t>20919.953149436315</t>
  </si>
  <si>
    <t>20895.777517495422</t>
  </si>
  <si>
    <t>21111.851673641668</t>
  </si>
  <si>
    <t>20714.277184964496</t>
  </si>
  <si>
    <t>20783.44201617896</t>
  </si>
  <si>
    <t>20755.831636208877</t>
  </si>
  <si>
    <t>20745.479725326313</t>
  </si>
  <si>
    <t>20717.871987497856</t>
  </si>
  <si>
    <t>17040.98055782303</t>
  </si>
  <si>
    <t>17092.03506875741</t>
  </si>
  <si>
    <t>17312.612894940823</t>
  </si>
  <si>
    <t>17285.16291219514</t>
  </si>
  <si>
    <t>17288.393121828758</t>
  </si>
  <si>
    <t>17298.08004210776</t>
  </si>
  <si>
    <t>17280.0607116697</t>
  </si>
  <si>
    <t>17284.857027498172</t>
  </si>
  <si>
    <t>17403.151872875194</t>
  </si>
  <si>
    <t>46.001670232723946</t>
  </si>
  <si>
    <t>47.59574780840701</t>
  </si>
  <si>
    <t>47.55797613298185</t>
  </si>
  <si>
    <t>45.072415634828324</t>
  </si>
  <si>
    <t>45.30661542968462</t>
  </si>
  <si>
    <t>48.03392776276366</t>
  </si>
  <si>
    <t>47.709068233782844</t>
  </si>
  <si>
    <t>49.06894954812246</t>
  </si>
  <si>
    <t>48.86495848644816</t>
  </si>
  <si>
    <t>50.413717351335336</t>
  </si>
  <si>
    <t>49.59023232178248</t>
  </si>
  <si>
    <t>49.454247437269316</t>
  </si>
  <si>
    <t>49.37113947535841</t>
  </si>
  <si>
    <t>49.35602922875975</t>
  </si>
  <si>
    <t>53.72275462547864</t>
  </si>
  <si>
    <t>53.375230897029134</t>
  </si>
  <si>
    <t>51.17675681062062</t>
  </si>
  <si>
    <t>55.01464502495665</t>
  </si>
  <si>
    <t>57.85527007843954</t>
  </si>
  <si>
    <t>51.59227062709538</t>
  </si>
  <si>
    <t>50.42882120851982</t>
  </si>
  <si>
    <t>51.75093478515192</t>
  </si>
  <si>
    <t>56.14031178057289</t>
  </si>
  <si>
    <t>60.94521736038605</t>
  </si>
  <si>
    <t>53.14102053252026</t>
  </si>
  <si>
    <t>56.487843616470386</t>
  </si>
  <si>
    <t>57.38687071662325</t>
  </si>
  <si>
    <t>58.71652999081395</t>
  </si>
  <si>
    <t>57.40953190407844</t>
  </si>
  <si>
    <t>50.14929494586747</t>
  </si>
  <si>
    <t>49.25026428680091</t>
  </si>
  <si>
    <t>48.44944846773738</t>
  </si>
  <si>
    <t>53.526324156435905</t>
  </si>
  <si>
    <t>55.85322645167849</t>
  </si>
  <si>
    <t>56.661595899393156</t>
  </si>
  <si>
    <t>58.39166480432577</t>
  </si>
  <si>
    <t>58.71653773097665</t>
  </si>
  <si>
    <t>60.038631203057086</t>
  </si>
  <si>
    <t>60.60525629621874</t>
  </si>
  <si>
    <t>61.30031227718145</t>
  </si>
  <si>
    <t>62.85660624207544</t>
  </si>
  <si>
    <t>63.86894722287797</t>
  </si>
  <si>
    <t>65.92388339821002</t>
  </si>
  <si>
    <t>64.12581423369014</t>
  </si>
  <si>
    <t>59.89509346542759</t>
  </si>
  <si>
    <t>61.14920178568847</t>
  </si>
  <si>
    <t>66.55093457349183</t>
  </si>
  <si>
    <t>64.03515262361049</t>
  </si>
  <si>
    <t>65.90876798358467</t>
  </si>
  <si>
    <t>66.18074170217517</t>
  </si>
  <si>
    <t>65.6443586957809</t>
  </si>
  <si>
    <t>62.59217594237454</t>
  </si>
  <si>
    <t>63.21922471357399</t>
  </si>
  <si>
    <t>62.78105300718805</t>
  </si>
  <si>
    <t>63.58940675336434</t>
  </si>
  <si>
    <t>64.08048784115209</t>
  </si>
  <si>
    <t>64.89641464972615</t>
  </si>
  <si>
    <t>66.06741506049957</t>
  </si>
  <si>
    <t>68.36412172083537</t>
  </si>
  <si>
    <t>68.16768760206101</t>
  </si>
  <si>
    <t>67.98637808638392</t>
  </si>
  <si>
    <t>69.05158816740601</t>
  </si>
  <si>
    <t>71.05365317789249</t>
  </si>
  <si>
    <t>67.36066254601303</t>
  </si>
  <si>
    <t>74.52368837842708</t>
  </si>
  <si>
    <t>75.34906871885876</t>
  </si>
  <si>
    <t>76.88604113156302</t>
  </si>
  <si>
    <t>77.28452133195546</t>
  </si>
  <si>
    <t>78.68865052342994</t>
  </si>
  <si>
    <t>78.51787965532803</t>
  </si>
  <si>
    <t>78.82147568693738</t>
  </si>
  <si>
    <t>81.52538354690886</t>
  </si>
  <si>
    <t>77.74939993713095</t>
  </si>
  <si>
    <t>78.03401537557959</t>
  </si>
  <si>
    <t>74.2485368137083</t>
  </si>
  <si>
    <t>76.0985656052677</t>
  </si>
  <si>
    <t>74.78932388267314</t>
  </si>
  <si>
    <t>73.29978550538326</t>
  </si>
  <si>
    <t>70.85203238722671</t>
  </si>
  <si>
    <t>71.34539966377324</t>
  </si>
  <si>
    <t>72.3510507452673</t>
  </si>
  <si>
    <t>72.07593137233282</t>
  </si>
  <si>
    <t>71.70590689993459</t>
  </si>
  <si>
    <t>72.55029157214847</t>
  </si>
  <si>
    <t>75.07393562274397</t>
  </si>
  <si>
    <t>77.23706483790976</t>
  </si>
  <si>
    <t>77.67349600938178</t>
  </si>
  <si>
    <t>79.87459092991296</t>
  </si>
  <si>
    <t>79.46659850180907</t>
  </si>
  <si>
    <t>81.06050211417472</t>
  </si>
  <si>
    <t>82.08513884405055</t>
  </si>
  <si>
    <t>82.2938593059932</t>
  </si>
  <si>
    <t>83.03387379229723</t>
  </si>
  <si>
    <t>83.42287139902592</t>
  </si>
  <si>
    <t>85.10212891365255</t>
  </si>
  <si>
    <t>86.4303828308306</t>
  </si>
  <si>
    <t>80.73792564485238</t>
  </si>
  <si>
    <t>87.95785077393285</t>
  </si>
  <si>
    <t>87.3127114904321</t>
  </si>
  <si>
    <t>85.69036174293302</t>
  </si>
  <si>
    <t>87.74910965629027</t>
  </si>
  <si>
    <t>94.93110067522402</t>
  </si>
  <si>
    <t>101.65768434728625</t>
  </si>
  <si>
    <t>100.26302932247286</t>
  </si>
  <si>
    <t>101.4299909133567</t>
  </si>
  <si>
    <t>100.50971054262241</t>
  </si>
  <si>
    <t>98.8683726756304</t>
  </si>
  <si>
    <t>103.71645388534336</t>
  </si>
  <si>
    <t>104.40903362268983</t>
  </si>
  <si>
    <t>105.26290199156477</t>
  </si>
  <si>
    <t>106.10727280870188</t>
  </si>
  <si>
    <t>106.02190054833085</t>
  </si>
  <si>
    <t>104.25724099922931</t>
  </si>
  <si>
    <t>104.91187421267279</t>
  </si>
  <si>
    <t>97.24603736231155</t>
  </si>
  <si>
    <t>92.86284349534037</t>
  </si>
  <si>
    <t>101.56282552870992</t>
  </si>
  <si>
    <t>101.75255825735752</t>
  </si>
  <si>
    <t>104.45070994429337</t>
  </si>
  <si>
    <t>96.38896211849047</t>
  </si>
  <si>
    <t>97.46448838044459</t>
  </si>
  <si>
    <t>100.74821318720537</t>
  </si>
  <si>
    <t>99.7202737401318</t>
  </si>
  <si>
    <t>94.54768380064772</t>
  </si>
  <si>
    <t>94.84374191588802</t>
  </si>
  <si>
    <t>96.60101054497613</t>
  </si>
  <si>
    <t>95.60777946092797</t>
  </si>
  <si>
    <t>90.7275836362887</t>
  </si>
  <si>
    <t>91.33879901853749</t>
  </si>
  <si>
    <t>89.70571129847822</t>
  </si>
  <si>
    <t>95.01260083983651</t>
  </si>
  <si>
    <t>94.907155840762</t>
  </si>
  <si>
    <t>95.78902933450497</t>
  </si>
  <si>
    <t>89.87471858451177</t>
  </si>
  <si>
    <t>86.53891671409151</t>
  </si>
  <si>
    <t>88.28351205488993</t>
  </si>
  <si>
    <t>87.59333332601422</t>
  </si>
  <si>
    <t>88.79153940151473</t>
  </si>
  <si>
    <t>92.59018586792763</t>
  </si>
  <si>
    <t>92.1379622198392</t>
  </si>
  <si>
    <t>91.96476600670324</t>
  </si>
  <si>
    <t>93.76403585718553</t>
  </si>
  <si>
    <t>104.0689488691231</t>
  </si>
  <si>
    <t>105.45448084363692</t>
  </si>
  <si>
    <t>108.22554174392158</t>
  </si>
  <si>
    <t>105.95250732164492</t>
  </si>
  <si>
    <t>106.52199717973703</t>
  </si>
  <si>
    <t>111.67627197042148</t>
  </si>
  <si>
    <t>117.12013280127117</t>
  </si>
  <si>
    <t>100.18048763376224</t>
  </si>
  <si>
    <t>116.19602619039601</t>
  </si>
  <si>
    <t>121.97675444434398</t>
  </si>
  <si>
    <t>138.37978605935518</t>
  </si>
  <si>
    <t>141.38150564854732</t>
  </si>
  <si>
    <t>138.06990501674358</t>
  </si>
  <si>
    <t>132.88953945605758</t>
  </si>
  <si>
    <t>136.11639348285715</t>
  </si>
  <si>
    <t>135.0582876976958</t>
  </si>
  <si>
    <t>141.3098199502076</t>
  </si>
  <si>
    <t>146.40617216994949</t>
  </si>
  <si>
    <t>147.65841998245108</t>
  </si>
  <si>
    <t>134.1360766846442</t>
  </si>
  <si>
    <t>132.9032696162424</t>
  </si>
  <si>
    <t>134.41761064761428</t>
  </si>
  <si>
    <t>130.55659925961194</t>
  </si>
  <si>
    <t>127.8804661347739</t>
  </si>
  <si>
    <t>130.30358097446054</t>
  </si>
  <si>
    <t>136.9306787770931</t>
  </si>
  <si>
    <t>110.96726618523199</t>
  </si>
  <si>
    <t>112.11558564043976</t>
  </si>
  <si>
    <t>120.37755170178725</t>
  </si>
  <si>
    <t>125.89221997237495</t>
  </si>
  <si>
    <t>129.08294415175976</t>
  </si>
  <si>
    <t>122.45755988789757</t>
  </si>
  <si>
    <t>125.98980428801706</t>
  </si>
  <si>
    <t>135.35707390794775</t>
  </si>
  <si>
    <t>131.736997085016</t>
  </si>
  <si>
    <t>131.77605128846608</t>
  </si>
  <si>
    <t>128.44871475331863</t>
  </si>
  <si>
    <t>130.13135284853885</t>
  </si>
  <si>
    <t>134.6031105748341</t>
  </si>
  <si>
    <t>131.36426172900195</t>
  </si>
  <si>
    <t>134.7890480578959</t>
  </si>
  <si>
    <t>136.74604408153132</t>
  </si>
  <si>
    <t>118.21315979943522</t>
  </si>
  <si>
    <t>113.0466608761142</t>
  </si>
  <si>
    <t>113.18364823874998</t>
  </si>
  <si>
    <t>111.39298699250284</t>
  </si>
  <si>
    <t>116.11119289643308</t>
  </si>
  <si>
    <t>114.46213566085014</t>
  </si>
  <si>
    <t>112.21431570520886</t>
  </si>
  <si>
    <t>111.47813532418796</t>
  </si>
  <si>
    <t>98.55071198466455</t>
  </si>
  <si>
    <t>98.71757992298997</t>
  </si>
  <si>
    <t>99.55192541035952</t>
  </si>
  <si>
    <t>49.88613542067234</t>
  </si>
  <si>
    <t>49.60587203152124</t>
  </si>
  <si>
    <t>49.411252512800324</t>
  </si>
  <si>
    <t>46.632021387224476</t>
  </si>
  <si>
    <t>49.66815980610876</t>
  </si>
  <si>
    <t>49.00643786397748</t>
  </si>
  <si>
    <t>50.104123897270235</t>
  </si>
  <si>
    <t>50.594567200247475</t>
  </si>
  <si>
    <t>52.696517161027344</t>
  </si>
  <si>
    <t>52.85999893631272</t>
  </si>
  <si>
    <t>52.08149982034843</t>
  </si>
  <si>
    <t>51.6922494704153</t>
  </si>
  <si>
    <t>51.232946472677995</t>
  </si>
  <si>
    <t>51.809031280617084</t>
  </si>
  <si>
    <t>54.821817517575234</t>
  </si>
  <si>
    <t>56.05182941050217</t>
  </si>
  <si>
    <t>54.416991670909866</t>
  </si>
  <si>
    <t>59.080194914400664</t>
  </si>
  <si>
    <t>59.11911674022671</t>
  </si>
  <si>
    <t>52.47075448849921</t>
  </si>
  <si>
    <t>57.61661873693602</t>
  </si>
  <si>
    <t>58.30948740459524</t>
  </si>
  <si>
    <t>62.933760240113095</t>
  </si>
  <si>
    <t>65.02792164796794</t>
  </si>
  <si>
    <t>57.41421328974045</t>
  </si>
  <si>
    <t>59.46944599983745</t>
  </si>
  <si>
    <t>59.819774183870145</t>
  </si>
  <si>
    <t>58.71429728119081</t>
  </si>
  <si>
    <t>59.15804733137903</t>
  </si>
  <si>
    <t>52.15935827145577</t>
  </si>
  <si>
    <t>53.24924126951058</t>
  </si>
  <si>
    <t>54.370294040266145</t>
  </si>
  <si>
    <t>58.480758567244955</t>
  </si>
  <si>
    <t>60.006616052828115</t>
  </si>
  <si>
    <t>60.1778784400029</t>
  </si>
  <si>
    <t>59.80420166923564</t>
  </si>
  <si>
    <t>61.85164680410961</t>
  </si>
  <si>
    <t>63.05053878427878</t>
  </si>
  <si>
    <t>65.09020854494271</t>
  </si>
  <si>
    <t>64.91115093082237</t>
  </si>
  <si>
    <t>66.5382197651459</t>
  </si>
  <si>
    <t>67.12208955852805</t>
  </si>
  <si>
    <t>67.75264337145651</t>
  </si>
  <si>
    <t>62.046272709678156</t>
  </si>
  <si>
    <t>62.10855463725199</t>
  </si>
  <si>
    <t>66.83403179523944</t>
  </si>
  <si>
    <t>69.58212944153486</t>
  </si>
  <si>
    <t>68.54672206299836</t>
  </si>
  <si>
    <t>68.9515565328178</t>
  </si>
  <si>
    <t>69.20066615163057</t>
  </si>
  <si>
    <t>66.95860187307748</t>
  </si>
  <si>
    <t>66.81846132118243</t>
  </si>
  <si>
    <t>65.97768249836909</t>
  </si>
  <si>
    <t>67.50353466921912</t>
  </si>
  <si>
    <t>65.46388904556537</t>
  </si>
  <si>
    <t>67.2777844158598</t>
  </si>
  <si>
    <t>68.92818740124291</t>
  </si>
  <si>
    <t>70.89779467521987</t>
  </si>
  <si>
    <t>71.41939511615728</t>
  </si>
  <si>
    <t>70.8433113827987</t>
  </si>
  <si>
    <t>72.890741149449</t>
  </si>
  <si>
    <t>73.75488658668304</t>
  </si>
  <si>
    <t>70.59416980824929</t>
  </si>
  <si>
    <t>77.2431369762024</t>
  </si>
  <si>
    <t>78.96377638211744</t>
  </si>
  <si>
    <t>78.00570305588114</t>
  </si>
  <si>
    <t>81.2123539677133</t>
  </si>
  <si>
    <t>80.83105321084021</t>
  </si>
  <si>
    <t>82.19976890891792</t>
  </si>
  <si>
    <t>81.80870521490569</t>
  </si>
  <si>
    <t>79.81433092031205</t>
  </si>
  <si>
    <t>85.22065762457471</t>
  </si>
  <si>
    <t>81.5349735442251</t>
  </si>
  <si>
    <t>81.47630209861255</t>
  </si>
  <si>
    <t>78.15233986194447</t>
  </si>
  <si>
    <t>79.52103042445385</t>
  </si>
  <si>
    <t>81.1439159903717</t>
  </si>
  <si>
    <t>74.9359133935466</t>
  </si>
  <si>
    <t>73.54767728387571</t>
  </si>
  <si>
    <t>74.18312529434178</t>
  </si>
  <si>
    <t>75.8353318741616</t>
  </si>
  <si>
    <t>74.90658703350931</t>
  </si>
  <si>
    <t>74.63285517587133</t>
  </si>
  <si>
    <t>77.05738189147584</t>
  </si>
  <si>
    <t>80.0196349737333</t>
  </si>
  <si>
    <t>81.97490746027573</t>
  </si>
  <si>
    <t>84.1843813969273</t>
  </si>
  <si>
    <t>82.61036973325382</t>
  </si>
  <si>
    <t>84.07681210326302</t>
  </si>
  <si>
    <t>84.83939255565703</t>
  </si>
  <si>
    <t>86.9315196194057</t>
  </si>
  <si>
    <t>85.75836692321862</t>
  </si>
  <si>
    <t>86.71644957082432</t>
  </si>
  <si>
    <t>87.840726501632</t>
  </si>
  <si>
    <t>89.71781228127246</t>
  </si>
  <si>
    <t>92.81690716285172</t>
  </si>
  <si>
    <t>90.64655475748606</t>
  </si>
  <si>
    <t>94.24425636542652</t>
  </si>
  <si>
    <t>90.53900551979628</t>
  </si>
  <si>
    <t>91.83927570005469</t>
  </si>
  <si>
    <t>95.3685447641459</t>
  </si>
  <si>
    <t>105.57508342909796</t>
  </si>
  <si>
    <t>105.87813425984942</t>
  </si>
  <si>
    <t>104.89072207838909</t>
  </si>
  <si>
    <t>105.86836203560235</t>
  </si>
  <si>
    <t>102.82792174838765</t>
  </si>
  <si>
    <t>108.45910455070435</t>
  </si>
  <si>
    <t>106.81668094619013</t>
  </si>
  <si>
    <t>108.50798300972478</t>
  </si>
  <si>
    <t>109.06524190737865</t>
  </si>
  <si>
    <t>110.68812386454061</t>
  </si>
  <si>
    <t>109.12389797285921</t>
  </si>
  <si>
    <t>109.01636244545824</t>
  </si>
  <si>
    <t>108.64485483087661</t>
  </si>
  <si>
    <t>100.44248515476295</t>
  </si>
  <si>
    <t>104.85162864910419</t>
  </si>
  <si>
    <t>104.45079763778405</t>
  </si>
  <si>
    <t>108.58620310385088</t>
  </si>
  <si>
    <t>105.88614538236966</t>
  </si>
  <si>
    <t>105.50364693787999</t>
  </si>
  <si>
    <t>104.35611241012434</t>
  </si>
  <si>
    <t>103.28704766800074</t>
  </si>
  <si>
    <t>103.05166794456588</t>
  </si>
  <si>
    <t>98.7165016437125</t>
  </si>
  <si>
    <t>99.77934889752916</t>
  </si>
  <si>
    <t>98.75587735221079</t>
  </si>
  <si>
    <t>98.30318662886141</t>
  </si>
  <si>
    <t>95.05560285360119</t>
  </si>
  <si>
    <t>94.14037284392373</t>
  </si>
  <si>
    <t>95.85185912325814</t>
  </si>
  <si>
    <t>98.44964608497638</t>
  </si>
  <si>
    <t>99.06204850417087</t>
  </si>
  <si>
    <t>100.70173471899193</t>
  </si>
  <si>
    <t>93.14540208955053</t>
  </si>
  <si>
    <t>91.01184669629839</t>
  </si>
  <si>
    <t>92.07861687263684</t>
  </si>
  <si>
    <t>91.4662084366216</t>
  </si>
  <si>
    <t>95.8563613872874</t>
  </si>
  <si>
    <t>96.01498388088702</t>
  </si>
  <si>
    <t>95.10282888639463</t>
  </si>
  <si>
    <t>96.50081399796414</t>
  </si>
  <si>
    <t>103.4709326002605</t>
  </si>
  <si>
    <t>109.09261315357968</t>
  </si>
  <si>
    <t>111.30362682720919</t>
  </si>
  <si>
    <t>112.4834705229838</t>
  </si>
  <si>
    <t>111.64615337551253</t>
  </si>
  <si>
    <t>115.51522456726126</t>
  </si>
  <si>
    <t>128.56464525707432</t>
  </si>
  <si>
    <t>121.86090121921767</t>
  </si>
  <si>
    <t>116.70170691982224</t>
  </si>
  <si>
    <t>123.01772165525702</t>
  </si>
  <si>
    <t>145.1088318188697</t>
  </si>
  <si>
    <t>147.8926748806445</t>
  </si>
  <si>
    <t>151.58448626125573</t>
  </si>
  <si>
    <t>149.17981216452168</t>
  </si>
  <si>
    <t>140.7522266114059</t>
  </si>
  <si>
    <t>142.70279004598038</t>
  </si>
  <si>
    <t>145.5236511412204</t>
  </si>
  <si>
    <t>151.70551858838132</t>
  </si>
  <si>
    <t>153.9261636112729</t>
  </si>
  <si>
    <t>160.74822627726996</t>
  </si>
  <si>
    <t>138.42150386739144</t>
  </si>
  <si>
    <t>144.963469544719</t>
  </si>
  <si>
    <t>141.08231074361564</t>
  </si>
  <si>
    <t>136.59867078407308</t>
  </si>
  <si>
    <t>135.214829028016</t>
  </si>
  <si>
    <t>136.54852071549652</t>
  </si>
  <si>
    <t>140.90059717065225</t>
  </si>
  <si>
    <t>116.74362677864609</t>
  </si>
  <si>
    <t>125.7686466999538</t>
  </si>
  <si>
    <t>133.76850768663044</t>
  </si>
  <si>
    <t>133.84895554628164</t>
  </si>
  <si>
    <t>131.1643292420364</t>
  </si>
  <si>
    <t>129.58574389143143</t>
  </si>
  <si>
    <t>134.90470824774303</t>
  </si>
  <si>
    <t>135.16612810669452</t>
  </si>
  <si>
    <t>134.2210049299496</t>
  </si>
  <si>
    <t>139.62039070843366</t>
  </si>
  <si>
    <t>137.7851458775283</t>
  </si>
  <si>
    <t>135.64754423249718</t>
  </si>
  <si>
    <t>137.8960598182698</t>
  </si>
  <si>
    <t>144.12740904166213</t>
  </si>
  <si>
    <t>145.67011751519036</t>
  </si>
  <si>
    <t>142.45361364294564</t>
  </si>
  <si>
    <t>119.39363668273613</t>
  </si>
  <si>
    <t>118.798728053361</t>
  </si>
  <si>
    <t>116.54012229719005</t>
  </si>
  <si>
    <t>120.19377444499835</t>
  </si>
  <si>
    <t>122.07512019624666</t>
  </si>
  <si>
    <t>119.30367292786181</t>
  </si>
  <si>
    <t>117.04808066681761</t>
  </si>
  <si>
    <t>100.82399889223099</t>
  </si>
  <si>
    <t>103.58532902778734</t>
  </si>
  <si>
    <t>103.78762308936425</t>
  </si>
  <si>
    <t>357.0944673010965</t>
  </si>
  <si>
    <t>542.2733539548556</t>
  </si>
  <si>
    <t>27.715928421815196</t>
  </si>
  <si>
    <t>204.3116568053562</t>
  </si>
  <si>
    <t>55.71907074255766</t>
  </si>
  <si>
    <t>126.56406686826631</t>
  </si>
  <si>
    <t>121.83850784874662</t>
  </si>
  <si>
    <t>194.80651253582673</t>
  </si>
  <si>
    <t>340.79624438829813</t>
  </si>
  <si>
    <t>741.4754567523291</t>
  </si>
  <si>
    <t>760.0101471898323</t>
  </si>
  <si>
    <t>401.1381950716721</t>
  </si>
  <si>
    <t>306.1676382505613</t>
  </si>
  <si>
    <t>62.81710896006889</t>
  </si>
  <si>
    <t>399.06677943578563</t>
  </si>
  <si>
    <t>240.63164452352396</t>
  </si>
  <si>
    <t>107.62403635058725</t>
  </si>
  <si>
    <t>2.5216468732829576</t>
  </si>
  <si>
    <t>38.296810660807864</t>
  </si>
  <si>
    <t>193.41018662602596</t>
  </si>
  <si>
    <t>27.979785015109908</t>
  </si>
  <si>
    <t>57.00621843247631</t>
  </si>
  <si>
    <t>102.75884123427477</t>
  </si>
  <si>
    <t>367.8058548124311</t>
  </si>
  <si>
    <t>161.49610328788108</t>
  </si>
  <si>
    <t>73.58254399710266</t>
  </si>
  <si>
    <t>216.3317690808669</t>
  </si>
  <si>
    <t>252.49893928343246</t>
  </si>
  <si>
    <t>41.54185433369823</t>
  </si>
  <si>
    <t>84.53928113548197</t>
  </si>
  <si>
    <t>45.88271183586303</t>
  </si>
  <si>
    <t>98.64251816362679</t>
  </si>
  <si>
    <t>967.0864666789282</t>
  </si>
  <si>
    <t>154.93018029965265</t>
  </si>
  <si>
    <t>2.3874988473132603</t>
  </si>
  <si>
    <t>423.5455593973256</t>
  </si>
  <si>
    <t>20.47423588637055</t>
  </si>
  <si>
    <t>110.88702739035234</t>
  </si>
  <si>
    <t>33.08407748779364</t>
  </si>
  <si>
    <t>240.17832923242568</t>
  </si>
  <si>
    <t>292.42667390748534</t>
  </si>
  <si>
    <t>212.56215950985612</t>
  </si>
  <si>
    <t>196.66559210224935</t>
  </si>
  <si>
    <t>106.08244648631957</t>
  </si>
  <si>
    <t>104.60106494796665</t>
  </si>
  <si>
    <t>15.531648814388033</t>
  </si>
  <si>
    <t>108.58808948695506</t>
  </si>
  <si>
    <t>399.5316667685093</t>
  </si>
  <si>
    <t>860.4766372224603</t>
  </si>
  <si>
    <t>388.31006055012006</t>
  </si>
  <si>
    <t>336.962212209323</t>
  </si>
  <si>
    <t>607.0561241094393</t>
  </si>
  <si>
    <t>758.2266904594879</t>
  </si>
  <si>
    <t>84.77928579538539</t>
  </si>
  <si>
    <t>722.7849088470606</t>
  </si>
  <si>
    <t>92.14700814032855</t>
  </si>
  <si>
    <t>841.6467257406697</t>
  </si>
  <si>
    <t>267.9336797960214</t>
  </si>
  <si>
    <t>625.4128422342427</t>
  </si>
  <si>
    <t>457.5361357447085</t>
  </si>
  <si>
    <t>37.6672701610187</t>
  </si>
  <si>
    <t>5.773476613333207</t>
  </si>
  <si>
    <t>237.32473926545046</t>
  </si>
  <si>
    <t>78.28020927269874</t>
  </si>
  <si>
    <t>72.8040600105641</t>
  </si>
  <si>
    <t>54.931884397601955</t>
  </si>
  <si>
    <t>487.0350689482754</t>
  </si>
  <si>
    <t>8.849718568259151</t>
  </si>
  <si>
    <t>777.126582603796</t>
  </si>
  <si>
    <t>166.58884839534974</t>
  </si>
  <si>
    <t>151.2525773393756</t>
  </si>
  <si>
    <t>321.45209598227115</t>
  </si>
  <si>
    <t>603.0350582963041</t>
  </si>
  <si>
    <t>1785.5550937631258</t>
  </si>
  <si>
    <t>1401.4315734636855</t>
  </si>
  <si>
    <t>1780.2080402902363</t>
  </si>
  <si>
    <t>156.04877432903473</t>
  </si>
  <si>
    <t>572.877707133359</t>
  </si>
  <si>
    <t>737.4249743470559</t>
  </si>
  <si>
    <t>666.1741351465406</t>
  </si>
  <si>
    <t>87.92569004954048</t>
  </si>
  <si>
    <t>895.5650092852993</t>
  </si>
  <si>
    <t>159.75484982731962</t>
  </si>
  <si>
    <t>34.627375220159855</t>
  </si>
  <si>
    <t>617.464442823584</t>
  </si>
  <si>
    <t>1116.4547034807201</t>
  </si>
  <si>
    <t>280.29799455929515</t>
  </si>
  <si>
    <t>589.940767739988</t>
  </si>
  <si>
    <t>755.3566234246439</t>
  </si>
  <si>
    <t>401.81956885568223</t>
  </si>
  <si>
    <t>217.38648372183778</t>
  </si>
  <si>
    <t>709.709762414576</t>
  </si>
  <si>
    <t>202.48941503945923</t>
  </si>
  <si>
    <t>109.79993336087774</t>
  </si>
  <si>
    <t>-236.43466167773596</t>
  </si>
  <si>
    <t>-63.414888715160565</t>
  </si>
  <si>
    <t>-194.03622151276045</t>
  </si>
  <si>
    <t>-152.8639365904537</t>
  </si>
  <si>
    <t>-186.38079450769013</t>
  </si>
  <si>
    <t>-92.80780235814838</t>
  </si>
  <si>
    <t>-140.19849319948267</t>
  </si>
  <si>
    <t>-49.54537662041996</t>
  </si>
  <si>
    <t>-150.02118913202105</t>
  </si>
  <si>
    <t>-209.23040008689495</t>
  </si>
  <si>
    <t>-348.18716340249347</t>
  </si>
  <si>
    <t>-815.8272903494524</t>
  </si>
  <si>
    <t>-301.842635260637</t>
  </si>
  <si>
    <t>-501.55700746258765</t>
  </si>
  <si>
    <t>-206.42098640531057</t>
  </si>
  <si>
    <t>-759.1900247631143</t>
  </si>
  <si>
    <t>-11.241077872541851</t>
  </si>
  <si>
    <t>-25.766185931409634</t>
  </si>
  <si>
    <t>-183.61193831488998</t>
  </si>
  <si>
    <t>-242.80734453973972</t>
  </si>
  <si>
    <t>-699.7996076707734</t>
  </si>
  <si>
    <t>-228.41586180125464</t>
  </si>
  <si>
    <t>-15.035986943762818</t>
  </si>
  <si>
    <t>-19.756569183592298</t>
  </si>
  <si>
    <t>-240.84779237269788</t>
  </si>
  <si>
    <t>-51.132485211865394</t>
  </si>
  <si>
    <t>-250.62609034518647</t>
  </si>
  <si>
    <t>-4.318408238728344</t>
  </si>
  <si>
    <t>-101.78222313460282</t>
  </si>
  <si>
    <t>-15.73710445416327</t>
  </si>
  <si>
    <t>-547.1712085589251</t>
  </si>
  <si>
    <t>-72.11033766166071</t>
  </si>
  <si>
    <t>-178.10070965473477</t>
  </si>
  <si>
    <t>-113.32127526862831</t>
  </si>
  <si>
    <t>-15.500531846922962</t>
  </si>
  <si>
    <t>-21.419541344804855</t>
  </si>
  <si>
    <t>-244.37163176192735</t>
  </si>
  <si>
    <t>-65.58341803953802</t>
  </si>
  <si>
    <t>-68.38265912801988</t>
  </si>
  <si>
    <t>-2.2970204807719363</t>
  </si>
  <si>
    <t>-39.879383475366566</t>
  </si>
  <si>
    <t>-162.4330949944902</t>
  </si>
  <si>
    <t>-156.99071343677178</t>
  </si>
  <si>
    <t>-21.707678888350014</t>
  </si>
  <si>
    <t>-169.19605948062207</t>
  </si>
  <si>
    <t>-39.350419026493476</t>
  </si>
  <si>
    <t>-71.68555738646644</t>
  </si>
  <si>
    <t>-8.45498413242857</t>
  </si>
  <si>
    <t>-313.4715326873548</t>
  </si>
  <si>
    <t>-52.87968240147681</t>
  </si>
  <si>
    <t>-5.842465700475992e-05</t>
  </si>
  <si>
    <t>-161.5081628573306</t>
  </si>
  <si>
    <t>-266.75560225683523</t>
  </si>
  <si>
    <t>-168.46216103281208</t>
  </si>
  <si>
    <t>-129.63834662198497</t>
  </si>
  <si>
    <t>-224.5471452425801</t>
  </si>
  <si>
    <t>-141.4884473141528</t>
  </si>
  <si>
    <t>-34.754898014970415</t>
  </si>
  <si>
    <t>-157.9503807578388</t>
  </si>
  <si>
    <t>-139.981037062774</t>
  </si>
  <si>
    <t>-384.0055963508852</t>
  </si>
  <si>
    <t>-226.21079883612651</t>
  </si>
  <si>
    <t>-71.63403371216559</t>
  </si>
  <si>
    <t>-50.52174166193963</t>
  </si>
  <si>
    <t>-152.48264171156524</t>
  </si>
  <si>
    <t>-286.30504447389893</t>
  </si>
  <si>
    <t>-188.8718143107355</t>
  </si>
  <si>
    <t>-65.45142090882588</t>
  </si>
  <si>
    <t>-84.69555275919903</t>
  </si>
  <si>
    <t>-120.41430947439316</t>
  </si>
  <si>
    <t>-91.99606571247709</t>
  </si>
  <si>
    <t>-37.10412111062766</t>
  </si>
  <si>
    <t>-127.36623295171431</t>
  </si>
  <si>
    <t>-1.3586738177514899</t>
  </si>
  <si>
    <t>-5.872511867013355</t>
  </si>
  <si>
    <t>-197.1594804719054</t>
  </si>
  <si>
    <t>-109.66255595763137</t>
  </si>
  <si>
    <t>-76.56133836156827</t>
  </si>
  <si>
    <t>-337.1987007447204</t>
  </si>
  <si>
    <t>-714.4262655150694</t>
  </si>
  <si>
    <t>-672.9219024047468</t>
  </si>
  <si>
    <t>-1190.5678331610895</t>
  </si>
  <si>
    <t>-942.8175572724393</t>
  </si>
  <si>
    <t>-31.225198708319482</t>
  </si>
  <si>
    <t>-121.4819553936443</t>
  </si>
  <si>
    <t>-408.6789822313423</t>
  </si>
  <si>
    <t>-232.73933047288745</t>
  </si>
  <si>
    <t>-900.5301058814157</t>
  </si>
  <si>
    <t>-608.3459474888667</t>
  </si>
  <si>
    <t>-136.3499809456733</t>
  </si>
  <si>
    <t>-8.543152810149168</t>
  </si>
  <si>
    <t>-437.886850149361</t>
  </si>
  <si>
    <t>-615.6978852254467</t>
  </si>
  <si>
    <t>-1001.2500331345888</t>
  </si>
  <si>
    <t>-173.4567801616126</t>
  </si>
  <si>
    <t>-153.57817252668724</t>
  </si>
  <si>
    <t>-36.30525794249896</t>
  </si>
  <si>
    <t>-271.38766242702474</t>
  </si>
  <si>
    <t>-3497.6755223966884</t>
  </si>
  <si>
    <t>-153.16098784974577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</si>
  <si>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</si>
  <si>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</si>
  <si>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</si>
  <si>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</si>
  <si>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</si>
  <si>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</si>
  <si>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</si>
  <si>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</si>
  <si>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</si>
  <si>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</si>
  <si>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</si>
  <si>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</si>
  <si>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</si>
  <si>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</si>
  <si>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</si>
  <si>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</si>
  <si>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</si>
  <si>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</si>
  <si>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</si>
  <si>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</si>
  <si>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</si>
  <si>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</si>
  <si>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</si>
  <si>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19237.56</t>
  </si>
  <si>
    <t xml:space="preserve"> signal</t>
  </si>
  <si>
    <t xml:space="preserve"> histo</t>
  </si>
  <si>
    <t>49.033848468879064</t>
  </si>
  <si>
    <t>47.7836628124854</t>
  </si>
  <si>
    <t>46.464422714707474</t>
  </si>
  <si>
    <t>47.20841077272155</t>
  </si>
  <si>
    <t>46.77889810009809</t>
  </si>
  <si>
    <t>44.83074076942824</t>
  </si>
  <si>
    <t>44.14044222770969</t>
  </si>
  <si>
    <t>45.03015458019159</t>
  </si>
  <si>
    <t>44.86140866263174</t>
  </si>
  <si>
    <t>47.691614594162566</t>
  </si>
  <si>
    <t>45.51336379891199</t>
  </si>
  <si>
    <t>47.10869662090774</t>
  </si>
  <si>
    <t>47.42317595830376</t>
  </si>
  <si>
    <t>48.51997183104058</t>
  </si>
  <si>
    <t>48.95714925972113</t>
  </si>
  <si>
    <t>48.78074639219767</t>
  </si>
  <si>
    <t>48.849773263712855</t>
  </si>
  <si>
    <t>49.233266833994676</t>
  </si>
  <si>
    <t>48.89579111236072</t>
  </si>
  <si>
    <t>48.573660089602235</t>
  </si>
  <si>
    <t>46.90161359578603</t>
  </si>
  <si>
    <t>45.65141586303707</t>
  </si>
  <si>
    <t>45.75879736897752</t>
  </si>
  <si>
    <t>46.2420057457666</t>
  </si>
  <si>
    <t>46.97063935482809</t>
  </si>
  <si>
    <t>47.062680176887476</t>
  </si>
  <si>
    <t>47.81434163271061</t>
  </si>
  <si>
    <t>48.60433697815308</t>
  </si>
  <si>
    <t>48.17483085582455</t>
  </si>
  <si>
    <t>48.61200047072603</t>
  </si>
  <si>
    <t>48.427927954228245</t>
  </si>
  <si>
    <t>48.80375057605213</t>
  </si>
  <si>
    <t>48.75006038687242</t>
  </si>
  <si>
    <t>49.55541893845312</t>
  </si>
  <si>
    <t>50.17667885848814</t>
  </si>
  <si>
    <t>51.580275333808686</t>
  </si>
  <si>
    <t>52.500662216089346</t>
  </si>
  <si>
    <t>52.00211596379539</t>
  </si>
  <si>
    <t>51.45754487076778</t>
  </si>
  <si>
    <t>51.21977660511879</t>
  </si>
  <si>
    <t>51.12007492454374</t>
  </si>
  <si>
    <t>50.537159017890026</t>
  </si>
  <si>
    <t>50.87464461257086</t>
  </si>
  <si>
    <t>50.76726109013739</t>
  </si>
  <si>
    <t>51.05871638403794</t>
  </si>
  <si>
    <t>49.89288756947083</t>
  </si>
  <si>
    <t>50.583185357843966</t>
  </si>
  <si>
    <t>50.26104766636518</t>
  </si>
  <si>
    <t>50.2073591252693</t>
  </si>
  <si>
    <t>50.099982982398714</t>
  </si>
  <si>
    <t>50.22269586001821</t>
  </si>
  <si>
    <t>51.51123490533778</t>
  </si>
  <si>
    <t>50.53716127867144</t>
  </si>
  <si>
    <t>50.59085734981301</t>
  </si>
  <si>
    <t>50.80562206890808</t>
  </si>
  <si>
    <t>49.98492242905046</t>
  </si>
  <si>
    <t>49.647442754983224</t>
  </si>
  <si>
    <t>54.77096636298129</t>
  </si>
  <si>
    <t>53.750863897812465</t>
  </si>
  <si>
    <t>54.395133678116174</t>
  </si>
  <si>
    <t>55.74504068551223</t>
  </si>
  <si>
    <t>55.085431469217106</t>
  </si>
  <si>
    <t>54.978052242248715</t>
  </si>
  <si>
    <t>53.88891407804065</t>
  </si>
  <si>
    <t>54.00397117069428</t>
  </si>
  <si>
    <t>54.31076356456424</t>
  </si>
  <si>
    <t>53.21395865067272</t>
  </si>
  <si>
    <t>52.84581337911216</t>
  </si>
  <si>
    <t>52.69241394201817</t>
  </si>
  <si>
    <t>52.35493753242363</t>
  </si>
  <si>
    <t>53.298333289719</t>
  </si>
  <si>
    <t>53.275319997370374</t>
  </si>
  <si>
    <t>54.517851227356054</t>
  </si>
  <si>
    <t>54.00396419388696</t>
  </si>
  <si>
    <t>53.413385972703395</t>
  </si>
  <si>
    <t>53.198622540102356</t>
  </si>
  <si>
    <t>53.175621032714844</t>
  </si>
  <si>
    <t>53.68950072458824</t>
  </si>
  <si>
    <t>52.72308661707301</t>
  </si>
  <si>
    <t>57.52446702034274</t>
  </si>
  <si>
    <t>58.14572984555034</t>
  </si>
  <si>
    <t>57.67787277022782</t>
  </si>
  <si>
    <t>57.97699924154171</t>
  </si>
  <si>
    <t>59.25020004702497</t>
  </si>
  <si>
    <t>58.22243313031115</t>
  </si>
  <si>
    <t>58.828362948201125</t>
  </si>
  <si>
    <t>58.99708914696656</t>
  </si>
  <si>
    <t>57.78524329265454</t>
  </si>
  <si>
    <t>53.78920595053571</t>
  </si>
  <si>
    <t>53.12192857846987</t>
  </si>
  <si>
    <t>52.93018000578498</t>
  </si>
  <si>
    <t>52.62337871960447</t>
  </si>
  <si>
    <t>50.91298936600051</t>
  </si>
  <si>
    <t>51.3194937280697</t>
  </si>
  <si>
    <t>53.09891995711631</t>
  </si>
  <si>
    <t>54.08067025734288</t>
  </si>
  <si>
    <t>54.40280418181636</t>
  </si>
  <si>
    <t>55.92912021049602</t>
  </si>
  <si>
    <t>56.373972162483234</t>
  </si>
  <si>
    <t>56.35095866376679</t>
  </si>
  <si>
    <t>52.769111048266055</t>
  </si>
  <si>
    <t>52.30891321666701</t>
  </si>
  <si>
    <t>53.052897170816344</t>
  </si>
  <si>
    <t>55.41523902621265</t>
  </si>
  <si>
    <t>55.867760657113784</t>
  </si>
  <si>
    <t>58.291459932882134</t>
  </si>
  <si>
    <t>57.92329799264544</t>
  </si>
  <si>
    <t>56.7114466878398</t>
  </si>
  <si>
    <t>57.48611334012927</t>
  </si>
  <si>
    <t>57.6702008790949</t>
  </si>
  <si>
    <t>57.92330406988185</t>
  </si>
  <si>
    <t>57.984652173342674</t>
  </si>
  <si>
    <t>61.83496357733708</t>
  </si>
  <si>
    <t>62.356517502901205</t>
  </si>
  <si>
    <t>62.77069373623623</t>
  </si>
  <si>
    <t>62.609632102021784</t>
  </si>
  <si>
    <t>62.60964018889122</t>
  </si>
  <si>
    <t>63.169531766849815</t>
  </si>
  <si>
    <t>62.59430015425529</t>
  </si>
  <si>
    <t>63.72944456899217</t>
  </si>
  <si>
    <t>62.901088180279466</t>
  </si>
  <si>
    <t>61.73526539431152</t>
  </si>
  <si>
    <t>62.19545428122313</t>
  </si>
  <si>
    <t>59.79476053758613</t>
  </si>
  <si>
    <t>58.27611854751651</t>
  </si>
  <si>
    <t>54.09600688389677</t>
  </si>
  <si>
    <t>56.12853305374887</t>
  </si>
  <si>
    <t>57.49379386716158</t>
  </si>
  <si>
    <t>57.87728244633047</t>
  </si>
  <si>
    <t>59.334575702347365</t>
  </si>
  <si>
    <t>58.49088117170768</t>
  </si>
  <si>
    <t>58.69029847583136</t>
  </si>
  <si>
    <t>59.549320128333704</t>
  </si>
  <si>
    <t>57.823600434267775</t>
  </si>
  <si>
    <t>58.483210468885375</t>
  </si>
  <si>
    <t>59.90215208447064</t>
  </si>
  <si>
    <t>58.253112324766605</t>
  </si>
  <si>
    <t>57.81592838818809</t>
  </si>
  <si>
    <t>58.59058272121271</t>
  </si>
  <si>
    <t>60.43137701902172</t>
  </si>
  <si>
    <t>60.78417721132733</t>
  </si>
  <si>
    <t>57.62417631786348</t>
  </si>
  <si>
    <t>58.36816510240928</t>
  </si>
  <si>
    <t>58.59825551544848</t>
  </si>
  <si>
    <t>58.84369695849657</t>
  </si>
  <si>
    <t>57.194657380039224</t>
  </si>
  <si>
    <t>55.637664226983496</t>
  </si>
  <si>
    <t>54.740287820494146</t>
  </si>
  <si>
    <t>53.35202917492417</t>
  </si>
  <si>
    <t>52.06346886087562</t>
  </si>
  <si>
    <t>50.04628090640987</t>
  </si>
  <si>
    <t>50.20735264868859</t>
  </si>
  <si>
    <t>51.40386544775807</t>
  </si>
  <si>
    <t>54.34144733294106</t>
  </si>
  <si>
    <t>53.29065756594056</t>
  </si>
  <si>
    <t>51.28115202168929</t>
  </si>
  <si>
    <t>50.96667426237242</t>
  </si>
  <si>
    <t>48.58899645487199</t>
  </si>
  <si>
    <t>48.32823061783637</t>
  </si>
  <si>
    <t>47.05501010996225</t>
  </si>
  <si>
    <t>48.30520554286336</t>
  </si>
  <si>
    <t>49.87755106411671</t>
  </si>
  <si>
    <t>50.682887637888605</t>
  </si>
  <si>
    <t>52.324253322817924</t>
  </si>
  <si>
    <t>53.15260939465934</t>
  </si>
  <si>
    <t>51.986775542344105</t>
  </si>
  <si>
    <t>53.244648020708674</t>
  </si>
  <si>
    <t>54.694269361594124</t>
  </si>
  <si>
    <t>55.0624179195768</t>
  </si>
  <si>
    <t>57.14863844968079</t>
  </si>
  <si>
    <t>56.481353900350676</t>
  </si>
  <si>
    <t>56.67309887667924</t>
  </si>
  <si>
    <t>57.984663220395866</t>
  </si>
  <si>
    <t>58.50622165303778</t>
  </si>
  <si>
    <t>58.58291619017558</t>
  </si>
  <si>
    <t>59.22718961208222</t>
  </si>
  <si>
    <t>59.28855704884841</t>
  </si>
  <si>
    <t>58.45253512075646</t>
  </si>
  <si>
    <t>60.30098438658125</t>
  </si>
  <si>
    <t>61.275066017125596</t>
  </si>
  <si>
    <t>60.69215742179039</t>
  </si>
  <si>
    <t>60.31632930060358</t>
  </si>
  <si>
    <t>60.30864661634926</t>
  </si>
  <si>
    <t>61.4438087968503</t>
  </si>
  <si>
    <t>61.727591979507935</t>
  </si>
  <si>
    <t>61.68156224582014</t>
  </si>
  <si>
    <t>66.34487290944934</t>
  </si>
  <si>
    <t>63.230878635747025</t>
  </si>
  <si>
    <t>63.706424283401255</t>
  </si>
  <si>
    <t>63.92885690924754</t>
  </si>
  <si>
    <t>63.88284227624444</t>
  </si>
  <si>
    <t>62.30283840653707</t>
  </si>
  <si>
    <t>62.78603759377121</t>
  </si>
  <si>
    <t>62.732347609490624</t>
  </si>
  <si>
    <t>61.52049322753021</t>
  </si>
  <si>
    <t>61.34408548567306</t>
  </si>
  <si>
    <t>62.01904373374464</t>
  </si>
  <si>
    <t>63.698763114655094</t>
  </si>
  <si>
    <t>63.445662288006524</t>
  </si>
  <si>
    <t>63.23855749267806</t>
  </si>
  <si>
    <t>63.24624454446146</t>
  </si>
  <si>
    <t>63.42262920715296</t>
  </si>
  <si>
    <t>63.8905024688826</t>
  </si>
  <si>
    <t>64.7035237532591</t>
  </si>
  <si>
    <t>65.89235375903552</t>
  </si>
  <si>
    <t>65.74663066148719</t>
  </si>
  <si>
    <t>64.97197104882986</t>
  </si>
  <si>
    <t>65.44748508223323</t>
  </si>
  <si>
    <t>65.63158190748825</t>
  </si>
  <si>
    <t>66.08410255087826</t>
  </si>
  <si>
    <t>67.02751302514189</t>
  </si>
  <si>
    <t>67.20392259547614</t>
  </si>
  <si>
    <t>65.60089874267578</t>
  </si>
  <si>
    <t>64.41971660331866</t>
  </si>
  <si>
    <t>65.16371578375355</t>
  </si>
  <si>
    <t>63.14652433866128</t>
  </si>
  <si>
    <t>61.25205232944215</t>
  </si>
  <si>
    <t>61.42846410134134</t>
  </si>
  <si>
    <t>61.014281455784236</t>
  </si>
  <si>
    <t>65.13304708455529</t>
  </si>
  <si>
    <t>65.4091528594135</t>
  </si>
  <si>
    <t>64.9489686504284</t>
  </si>
  <si>
    <t>65.91535742608868</t>
  </si>
  <si>
    <t>67.7408250420057</t>
  </si>
  <si>
    <t>67.63341531612977</t>
  </si>
  <si>
    <t>68.25469111862763</t>
  </si>
  <si>
    <t>67.27295077878914</t>
  </si>
  <si>
    <t>64.00557017594781</t>
  </si>
  <si>
    <t>65.04098292932441</t>
  </si>
  <si>
    <t>64.70352089408979</t>
  </si>
  <si>
    <t>66.55964610379733</t>
  </si>
  <si>
    <t>66.85108677842791</t>
  </si>
  <si>
    <t>66.91243899565137</t>
  </si>
  <si>
    <t>66.5442937585991</t>
  </si>
  <si>
    <t>66.47527501271988</t>
  </si>
  <si>
    <t>67.45701841014345</t>
  </si>
  <si>
    <t>66.9968159317579</t>
  </si>
  <si>
    <t>67.37265598489952</t>
  </si>
  <si>
    <t>67.51070897534018</t>
  </si>
  <si>
    <t>67.66411942326249</t>
  </si>
  <si>
    <t>67.90189122577166</t>
  </si>
  <si>
    <t>67.16558294966056</t>
  </si>
  <si>
    <t>66.59799364434197</t>
  </si>
  <si>
    <t>65.49351005391503</t>
  </si>
  <si>
    <t>64.12061312936082</t>
  </si>
  <si>
    <t>64.42739820338171</t>
  </si>
  <si>
    <t>65.33244079899258</t>
  </si>
  <si>
    <t>64.99496032556472</t>
  </si>
  <si>
    <t>65.3401132366071</t>
  </si>
  <si>
    <t>65.9844071194442</t>
  </si>
  <si>
    <t>65.47050543458808</t>
  </si>
  <si>
    <t>64.79556713768659</t>
  </si>
  <si>
    <t>65.06400863779919</t>
  </si>
  <si>
    <t>64.84923729633674</t>
  </si>
  <si>
    <t>65.24040752392733</t>
  </si>
  <si>
    <t>64.85691757695324</t>
  </si>
  <si>
    <t>63.8214725535794</t>
  </si>
  <si>
    <t>64.2740061969974</t>
  </si>
  <si>
    <t>65.52419689739904</t>
  </si>
  <si>
    <t>68.76090135374942</t>
  </si>
  <si>
    <t>65.96138886630033</t>
  </si>
  <si>
    <t>65.9000176491407</t>
  </si>
  <si>
    <t>65.13303508082271</t>
  </si>
  <si>
    <t>64.91060747317935</t>
  </si>
  <si>
    <t>65.12535355457888</t>
  </si>
  <si>
    <t>65.32478643296523</t>
  </si>
  <si>
    <t>65.16372901588868</t>
  </si>
  <si>
    <t>64.01321912914032</t>
  </si>
  <si>
    <t>66.12245495727839</t>
  </si>
  <si>
    <t>66.26051090741166</t>
  </si>
  <si>
    <t>64.36606161144773</t>
  </si>
  <si>
    <t>65.75429164269612</t>
  </si>
  <si>
    <t>67.62575908374473</t>
  </si>
  <si>
    <t>67.55674140891499</t>
  </si>
  <si>
    <t>67.53372894787024</t>
  </si>
  <si>
    <t>67.46468360026748</t>
  </si>
  <si>
    <t>66.98150350174056</t>
  </si>
  <si>
    <t>67.42634155501614</t>
  </si>
  <si>
    <t>66.34488482398537</t>
  </si>
  <si>
    <t>65.45516042385026</t>
  </si>
  <si>
    <t>68.20867894549261</t>
  </si>
  <si>
    <t>67.98624543114332</t>
  </si>
  <si>
    <t>69.32081175896674</t>
  </si>
  <si>
    <t>70.35625457763672</t>
  </si>
  <si>
    <t>69.36684258515743</t>
  </si>
  <si>
    <t>69.22113002363356</t>
  </si>
  <si>
    <t>69.19042592199496</t>
  </si>
  <si>
    <t>69.07539026389539</t>
  </si>
  <si>
    <t>69.71198196804157</t>
  </si>
  <si>
    <t>69.42819308869731</t>
  </si>
  <si>
    <t>70.01879133421622</t>
  </si>
  <si>
    <t>69.972755147714</t>
  </si>
  <si>
    <t>69.8960654682411</t>
  </si>
  <si>
    <t>71.36867899405577</t>
  </si>
  <si>
    <t>71.29965626363843</t>
  </si>
  <si>
    <t>69.55090553601515</t>
  </si>
  <si>
    <t>68.96032929358498</t>
  </si>
  <si>
    <t>69.83471580766872</t>
  </si>
  <si>
    <t>68.38647389220067</t>
  </si>
  <si>
    <t>72.86530316104923</t>
  </si>
  <si>
    <t>73.75141772799421</t>
  </si>
  <si>
    <t>74.39676047880896</t>
  </si>
  <si>
    <t>75.04211137962842</t>
  </si>
  <si>
    <t>75.58149713728893</t>
  </si>
  <si>
    <t>75.6585592745311</t>
  </si>
  <si>
    <t>75.70671986928876</t>
  </si>
  <si>
    <t>77.46933392241448</t>
  </si>
  <si>
    <t>76.79511374111806</t>
  </si>
  <si>
    <t>76.54467063791493</t>
  </si>
  <si>
    <t>77.44047163197983</t>
  </si>
  <si>
    <t>76.58322812930365</t>
  </si>
  <si>
    <t>76.78547263175965</t>
  </si>
  <si>
    <t>76.9781265258789</t>
  </si>
  <si>
    <t>76.96849947271221</t>
  </si>
  <si>
    <t>76.6506326210637</t>
  </si>
  <si>
    <t>81.39915613983749</t>
  </si>
  <si>
    <t>78.64444975150688</t>
  </si>
  <si>
    <t>79.7232212747605</t>
  </si>
  <si>
    <t>79.97363526735458</t>
  </si>
  <si>
    <t>79.69430155448482</t>
  </si>
  <si>
    <t>79.04897867915723</t>
  </si>
  <si>
    <t>79.6557890601122</t>
  </si>
  <si>
    <t>80.47450225524962</t>
  </si>
  <si>
    <t>80.3878258700541</t>
  </si>
  <si>
    <t>80.47450267382472</t>
  </si>
  <si>
    <t>80.4648630260593</t>
  </si>
  <si>
    <t>80.61897782826857</t>
  </si>
  <si>
    <t>80.13737472876349</t>
  </si>
  <si>
    <t>80.17589517898341</t>
  </si>
  <si>
    <t>80.6189854929451</t>
  </si>
  <si>
    <t>80.00253698614908</t>
  </si>
  <si>
    <t>80.30112255168827</t>
  </si>
  <si>
    <t>80.45524281405513</t>
  </si>
  <si>
    <t>80.60933290794199</t>
  </si>
  <si>
    <t>80.56119808930761</t>
  </si>
  <si>
    <t>81.61106978001786</t>
  </si>
  <si>
    <t>78.48069457299252</t>
  </si>
  <si>
    <t>84.298365627559</t>
  </si>
  <si>
    <t>83.77825425533288</t>
  </si>
  <si>
    <t>83.43148304361353</t>
  </si>
  <si>
    <t>83.66266791338558</t>
  </si>
  <si>
    <t>83.2099598629322</t>
  </si>
  <si>
    <t>83.8745513780718</t>
  </si>
  <si>
    <t>83.4700288716813</t>
  </si>
  <si>
    <t>79.40536905471039</t>
  </si>
  <si>
    <t>79.4149951938998</t>
  </si>
  <si>
    <t>80.04105986795184</t>
  </si>
  <si>
    <t>79.77137862732349</t>
  </si>
  <si>
    <t>80.2048136830842</t>
  </si>
  <si>
    <t>78.11468757600913</t>
  </si>
  <si>
    <t>76.2750020918785</t>
  </si>
  <si>
    <t>77.71013641357422</t>
  </si>
  <si>
    <t>78.46142023213662</t>
  </si>
  <si>
    <t>78.13395399201656</t>
  </si>
  <si>
    <t>78.03762493753423</t>
  </si>
  <si>
    <t>76.96848911649396</t>
  </si>
  <si>
    <t>77.02628698249929</t>
  </si>
  <si>
    <t>76.07272648995838</t>
  </si>
  <si>
    <t>76.02455458935304</t>
  </si>
  <si>
    <t>75.12880605410344</t>
  </si>
  <si>
    <t>77.68126226699083</t>
  </si>
  <si>
    <t>78.00871987969232</t>
  </si>
  <si>
    <t>78.2591629301798</t>
  </si>
  <si>
    <t>78.24953597232869</t>
  </si>
  <si>
    <t>78.75039318048907</t>
  </si>
  <si>
    <t>78.58664688962406</t>
  </si>
  <si>
    <t>78.98156039280902</t>
  </si>
  <si>
    <t>76.40985414238104</t>
  </si>
  <si>
    <t>76.27498181130184</t>
  </si>
  <si>
    <t>76.62173515529418</t>
  </si>
  <si>
    <t>76.4002085099123</t>
  </si>
  <si>
    <t>74.65684597655053</t>
  </si>
  <si>
    <t>75.1865934762619</t>
  </si>
  <si>
    <t>75.30215062015213</t>
  </si>
  <si>
    <t>73.43356719772746</t>
  </si>
  <si>
    <t>72.07547403861112</t>
  </si>
  <si>
    <t>72.42223428453866</t>
  </si>
  <si>
    <t>73.00978774264459</t>
  </si>
  <si>
    <t>71.83467585467871</t>
  </si>
  <si>
    <t>72.60524474172114</t>
  </si>
  <si>
    <t>72.94236818857335</t>
  </si>
  <si>
    <t>72.2007039304635</t>
  </si>
  <si>
    <t>73.07719875046955</t>
  </si>
  <si>
    <t>72.75935726568727</t>
  </si>
  <si>
    <t>72.22959489132577</t>
  </si>
  <si>
    <t>73.6069650619071</t>
  </si>
  <si>
    <t>74.3775066124805</t>
  </si>
  <si>
    <t>75.6104009969905</t>
  </si>
  <si>
    <t>75.19622975148435</t>
  </si>
  <si>
    <t>74.45454701588794</t>
  </si>
  <si>
    <t>73.57806190992159</t>
  </si>
  <si>
    <t>73.17351936469521</t>
  </si>
  <si>
    <t>73.33724971510944</t>
  </si>
  <si>
    <t>73.26019928086913</t>
  </si>
  <si>
    <t>73.36615689949487</t>
  </si>
  <si>
    <t>74.78205197835604</t>
  </si>
  <si>
    <t>76.71806904840012</t>
  </si>
  <si>
    <t>76.51577979315371</t>
  </si>
  <si>
    <t>77.53675357599695</t>
  </si>
  <si>
    <t>77.97021175081292</t>
  </si>
  <si>
    <t>78.57703199310731</t>
  </si>
  <si>
    <t>79.12604484996602</t>
  </si>
  <si>
    <t>80.10848947487939</t>
  </si>
  <si>
    <t>79.4727860063414</t>
  </si>
  <si>
    <t>79.36681506799808</t>
  </si>
  <si>
    <t>78.90451744276355</t>
  </si>
  <si>
    <t>80.98498038292648</t>
  </si>
  <si>
    <t>80.43598624856989</t>
  </si>
  <si>
    <t>80.79236175597978</t>
  </si>
  <si>
    <t>82.67058451850576</t>
  </si>
  <si>
    <t>83.25811220862128</t>
  </si>
  <si>
    <t>83.37369537353517</t>
  </si>
  <si>
    <t>83.56633000132612</t>
  </si>
  <si>
    <t>83.15216625388169</t>
  </si>
  <si>
    <t>84.40429976740893</t>
  </si>
  <si>
    <t>83.392969883457</t>
  </si>
  <si>
    <t>84.04791829372037</t>
  </si>
  <si>
    <t>84.5680676461672</t>
  </si>
  <si>
    <t>84.36578266903031</t>
  </si>
  <si>
    <t>84.38505652830341</t>
  </si>
  <si>
    <t>83.99014427224488</t>
  </si>
  <si>
    <t>85.50235391648404</t>
  </si>
  <si>
    <t>85.06891683141293</t>
  </si>
  <si>
    <t>85.31931865887694</t>
  </si>
  <si>
    <t>86.6870829383348</t>
  </si>
  <si>
    <t>87.5732157045857</t>
  </si>
  <si>
    <t>86.9856592359619</t>
  </si>
  <si>
    <t>87.88141990863308</t>
  </si>
  <si>
    <t>88.31485408933075</t>
  </si>
  <si>
    <t>90.99253391892611</t>
  </si>
  <si>
    <t>89.39362168316076</t>
  </si>
  <si>
    <t>88.63270568674025</t>
  </si>
  <si>
    <t>84.77031367109616</t>
  </si>
  <si>
    <t>85.2904619894736</t>
  </si>
  <si>
    <t>81.9385290871009</t>
  </si>
  <si>
    <t>83.12326923447277</t>
  </si>
  <si>
    <t>82.42978649739949</t>
  </si>
  <si>
    <t>86.87970428769215</t>
  </si>
  <si>
    <t>87.76584788763061</t>
  </si>
  <si>
    <t>87.5731989976573</t>
  </si>
  <si>
    <t>88.69050302023209</t>
  </si>
  <si>
    <t>89.2491516096615</t>
  </si>
  <si>
    <t>89.42253258626695</t>
  </si>
  <si>
    <t>89.7885532790512</t>
  </si>
  <si>
    <t>90.77101276159776</t>
  </si>
  <si>
    <t>91.50301105858786</t>
  </si>
  <si>
    <t>93.00560154098602</t>
  </si>
  <si>
    <t>90.85767718928912</t>
  </si>
  <si>
    <t>90.7517218583348</t>
  </si>
  <si>
    <t>90.05822396328081</t>
  </si>
  <si>
    <t>89.66332536402071</t>
  </si>
  <si>
    <t>90.81914968447934</t>
  </si>
  <si>
    <t>89.03725139312046</t>
  </si>
  <si>
    <t>88.92166082908169</t>
  </si>
  <si>
    <t>87.9199573413202</t>
  </si>
  <si>
    <t>88.44007113042544</t>
  </si>
  <si>
    <t>88.96019383500199</t>
  </si>
  <si>
    <t>89.75964511943903</t>
  </si>
  <si>
    <t>89.21063248734009</t>
  </si>
  <si>
    <t>90.58798527569928</t>
  </si>
  <si>
    <t>91.50302526792721</t>
  </si>
  <si>
    <t>93.11152721103164</t>
  </si>
  <si>
    <t>93.66055591920681</t>
  </si>
  <si>
    <t>93.37160655933353</t>
  </si>
  <si>
    <t>96.5790283026253</t>
  </si>
  <si>
    <t>100.85558319091797</t>
  </si>
  <si>
    <t>100.17173060673522</t>
  </si>
  <si>
    <t>102.32925587370518</t>
  </si>
  <si>
    <t>101.89584756804443</t>
  </si>
  <si>
    <t>101.79952462713949</t>
  </si>
  <si>
    <t>102.04995219560308</t>
  </si>
  <si>
    <t>100.81705976241783</t>
  </si>
  <si>
    <t>102.41595980899861</t>
  </si>
  <si>
    <t>102.39669021401718</t>
  </si>
  <si>
    <t>101.87656755707509</t>
  </si>
  <si>
    <t>102.72416689152861</t>
  </si>
  <si>
    <t>102.4159669385079</t>
  </si>
  <si>
    <t>103.8125804628587</t>
  </si>
  <si>
    <t>105.00691975683401</t>
  </si>
  <si>
    <t>103.67773784588597</t>
  </si>
  <si>
    <t>102.88790735123929</t>
  </si>
  <si>
    <t>102.45449176566434</t>
  </si>
  <si>
    <t>102.78197265571833</t>
  </si>
  <si>
    <t>104.57348825817495</t>
  </si>
  <si>
    <t>103.09982343242463</t>
  </si>
  <si>
    <t>101.26011950590487</t>
  </si>
  <si>
    <t>98.8136325148381</t>
  </si>
  <si>
    <t>100.45104692905184</t>
  </si>
  <si>
    <t>100.49921442258858</t>
  </si>
  <si>
    <t>102.15589644333046</t>
  </si>
  <si>
    <t>103.28283305276324</t>
  </si>
  <si>
    <t>103.02277210996047</t>
  </si>
  <si>
    <t>105.84492372622289</t>
  </si>
  <si>
    <t>104.2074947802353</t>
  </si>
  <si>
    <t>103.75480395444963</t>
  </si>
  <si>
    <t>112.01896204860863</t>
  </si>
  <si>
    <t>108.71522265937242</t>
  </si>
  <si>
    <t>107.54976246329011</t>
  </si>
  <si>
    <t>105.80637764321564</t>
  </si>
  <si>
    <t>107.03926237854617</t>
  </si>
  <si>
    <t>107.52085763359945</t>
  </si>
  <si>
    <t>106.73105349324679</t>
  </si>
  <si>
    <t>107.18375900321703</t>
  </si>
  <si>
    <t>106.65399084233769</t>
  </si>
  <si>
    <t>107.41490580182968</t>
  </si>
  <si>
    <t>107.99283414114761</t>
  </si>
  <si>
    <t>109.72657358243663</t>
  </si>
  <si>
    <t>109.75545299787971</t>
  </si>
  <si>
    <t>106.70213829299246</t>
  </si>
  <si>
    <t>107.93503158099651</t>
  </si>
  <si>
    <t>106.62510100772178</t>
  </si>
  <si>
    <t>107.08743025052011</t>
  </si>
  <si>
    <t>106.92369749543033</t>
  </si>
  <si>
    <t>107.14522804821995</t>
  </si>
  <si>
    <t>107.51122737542777</t>
  </si>
  <si>
    <t>107.03927352098417</t>
  </si>
  <si>
    <t>104.55423436118441</t>
  </si>
  <si>
    <t>103.4562099426398</t>
  </si>
  <si>
    <t>100.42215468254462</t>
  </si>
  <si>
    <t>97.60001216960738</t>
  </si>
  <si>
    <t>98.59210788955774</t>
  </si>
  <si>
    <t>95.9529386133155</t>
  </si>
  <si>
    <t>100.2391473955057</t>
  </si>
  <si>
    <t>97.79263700041331</t>
  </si>
  <si>
    <t>98.75585575182848</t>
  </si>
  <si>
    <t>98.90994769812444</t>
  </si>
  <si>
    <t>99.26632491645891</t>
  </si>
  <si>
    <t>101.60686801042559</t>
  </si>
  <si>
    <t>102.01141739253701</t>
  </si>
  <si>
    <t>102.86866914290161</t>
  </si>
  <si>
    <t>103.06128720278431</t>
  </si>
  <si>
    <t>102.24258233305572</t>
  </si>
  <si>
    <t>103.13834703462092</t>
  </si>
  <si>
    <t>104.57350370206824</t>
  </si>
  <si>
    <t>102.09809868332557</t>
  </si>
  <si>
    <t>102.67602687118088</t>
  </si>
  <si>
    <t>102.24259288638464</t>
  </si>
  <si>
    <t>103.45621102350283</t>
  </si>
  <si>
    <t>105.28625752227032</t>
  </si>
  <si>
    <t>106.83701021013114</t>
  </si>
  <si>
    <t>106.42282343056152</t>
  </si>
  <si>
    <t>105.46928091314216</t>
  </si>
  <si>
    <t>104.94941815228084</t>
  </si>
  <si>
    <t>103.82852487459591</t>
  </si>
  <si>
    <t>106.43752528488585</t>
  </si>
  <si>
    <t>106.94964290972841</t>
  </si>
  <si>
    <t>105.95436855486453</t>
  </si>
  <si>
    <t>105.09436343423658</t>
  </si>
  <si>
    <t>104.04110645877442</t>
  </si>
  <si>
    <t>102.15683413204043</t>
  </si>
  <si>
    <t>96.61995593948863</t>
  </si>
  <si>
    <t>99.04536660223951</t>
  </si>
  <si>
    <t>97.84713595117128</t>
  </si>
  <si>
    <t>100.54312555775613</t>
  </si>
  <si>
    <t>101.69301500838979</t>
  </si>
  <si>
    <t>101.46109491024376</t>
  </si>
  <si>
    <t>102.50469673489232</t>
  </si>
  <si>
    <t>103.65460322912666</t>
  </si>
  <si>
    <t>103.40335119029967</t>
  </si>
  <si>
    <t>98.51388212225606</t>
  </si>
  <si>
    <t>98.18535155643447</t>
  </si>
  <si>
    <t>99.12266029612479</t>
  </si>
  <si>
    <t>101.77998515340057</t>
  </si>
  <si>
    <t>102.71729006621398</t>
  </si>
  <si>
    <t>101.36445531919155</t>
  </si>
  <si>
    <t>101.13255739002844</t>
  </si>
  <si>
    <t>102.29211077613326</t>
  </si>
  <si>
    <t>101.53840424304668</t>
  </si>
  <si>
    <t>102.59166672714545</t>
  </si>
  <si>
    <t>102.81392565128999</t>
  </si>
  <si>
    <t>102.03121167682066</t>
  </si>
  <si>
    <t>101.9055898774447</t>
  </si>
  <si>
    <t>101.49975310314007</t>
  </si>
  <si>
    <t>102.7849210542418</t>
  </si>
  <si>
    <t>101.4031150820032</t>
  </si>
  <si>
    <t>99.98215407804099</t>
  </si>
  <si>
    <t>97.2770476766519</t>
  </si>
  <si>
    <t>97.49035743003881</t>
  </si>
  <si>
    <t>97.81028849801477</t>
  </si>
  <si>
    <t>98.6635191888796</t>
  </si>
  <si>
    <t>98.14964813943438</t>
  </si>
  <si>
    <t>98.25629576461695</t>
  </si>
  <si>
    <t>96.61772194846716</t>
  </si>
  <si>
    <t>96.88921903973412</t>
  </si>
  <si>
    <t>96.6662141070997</t>
  </si>
  <si>
    <t>99.54583619970052</t>
  </si>
  <si>
    <t>97.61638721027983</t>
  </si>
  <si>
    <t>98.33385755803604</t>
  </si>
  <si>
    <t>98.76048608956653</t>
  </si>
  <si>
    <t>98.89622389345614</t>
  </si>
  <si>
    <t>97.29641559350803</t>
  </si>
  <si>
    <t>96.61773430148548</t>
  </si>
  <si>
    <t>98.39204247439915</t>
  </si>
  <si>
    <t>97.82968077018161</t>
  </si>
  <si>
    <t>97.74241844749876</t>
  </si>
  <si>
    <t>98.06237688898496</t>
  </si>
  <si>
    <t>94.61070601600211</t>
  </si>
  <si>
    <t>94.42648522497024</t>
  </si>
  <si>
    <t>93.55388349967248</t>
  </si>
  <si>
    <t>93.64113577070604</t>
  </si>
  <si>
    <t>92.72974333143848</t>
  </si>
  <si>
    <t>92.8654969075779</t>
  </si>
  <si>
    <t>92.35162891857043</t>
  </si>
  <si>
    <t>92.75884121188703</t>
  </si>
  <si>
    <t>92.08983506996299</t>
  </si>
  <si>
    <t>91.86683784509492</t>
  </si>
  <si>
    <t>91.62442943619224</t>
  </si>
  <si>
    <t>91.12995857634465</t>
  </si>
  <si>
    <t>93.81250098688353</t>
  </si>
  <si>
    <t>93.84168452728645</t>
  </si>
  <si>
    <t>94.55210176121493</t>
  </si>
  <si>
    <t>95.18463134289479</t>
  </si>
  <si>
    <t>96.93633031904021</t>
  </si>
  <si>
    <t>95.02895559893989</t>
  </si>
  <si>
    <t>95.24304113794472</t>
  </si>
  <si>
    <t>95.72962708443296</t>
  </si>
  <si>
    <t>97.13095732448349</t>
  </si>
  <si>
    <t>97.0433851642212</t>
  </si>
  <si>
    <t>95.23332165571613</t>
  </si>
  <si>
    <t>97.1698845593704</t>
  </si>
  <si>
    <t>97.25748674409022</t>
  </si>
  <si>
    <t>98.42527824075428</t>
  </si>
  <si>
    <t>97.80243944876071</t>
  </si>
  <si>
    <t>99.22326198273598</t>
  </si>
  <si>
    <t>99.05783453611538</t>
  </si>
  <si>
    <t>98.26956385552249</t>
  </si>
  <si>
    <t>94.33800552409437</t>
  </si>
  <si>
    <t>92.08027860519245</t>
  </si>
  <si>
    <t>90.01717732958089</t>
  </si>
  <si>
    <t>89.58898596793942</t>
  </si>
  <si>
    <t>88.89805537061484</t>
  </si>
  <si>
    <t>90.09504963741028</t>
  </si>
  <si>
    <t>90.22154376341385</t>
  </si>
  <si>
    <t>89.67658026638424</t>
  </si>
  <si>
    <t>90.27991857749495</t>
  </si>
  <si>
    <t>89.56953016345358</t>
  </si>
  <si>
    <t>89.86147442152354</t>
  </si>
  <si>
    <t>91.47995771227058</t>
  </si>
  <si>
    <t>92.38841901037438</t>
  </si>
  <si>
    <t>93.81458355615415</t>
  </si>
  <si>
    <t>94.6937466258394</t>
  </si>
  <si>
    <t>94.13692752238728</t>
  </si>
  <si>
    <t>94.4006876550929</t>
  </si>
  <si>
    <t>94.51789882475776</t>
  </si>
  <si>
    <t>94.27371105227901</t>
  </si>
  <si>
    <t>93.90248270387276</t>
  </si>
  <si>
    <t>94.70350511836565</t>
  </si>
  <si>
    <t>92.83774698832448</t>
  </si>
  <si>
    <t>93.88297170498635</t>
  </si>
  <si>
    <t>97.5949225564742</t>
  </si>
  <si>
    <t>98.45451450198331</t>
  </si>
  <si>
    <t>99.29458809549651</t>
  </si>
  <si>
    <t>104.50109358245385</t>
  </si>
  <si>
    <t>106.54265194171221</t>
  </si>
  <si>
    <t>107.24597806307479</t>
  </si>
  <si>
    <t>107.35343018655138</t>
  </si>
  <si>
    <t>107.4022675027228</t>
  </si>
  <si>
    <t>108.08604067837175</t>
  </si>
  <si>
    <t>108.87726897146207</t>
  </si>
  <si>
    <t>109.3070803206892</t>
  </si>
  <si>
    <t>110.75279050983008</t>
  </si>
  <si>
    <t>111.59286481705419</t>
  </si>
  <si>
    <t>110.39136927885886</t>
  </si>
  <si>
    <t>109.8736328692256</t>
  </si>
  <si>
    <t>108.00696467561467</t>
  </si>
  <si>
    <t>108.49692584659705</t>
  </si>
  <si>
    <t>109.41805816910876</t>
  </si>
  <si>
    <t>109.99621793332298</t>
  </si>
  <si>
    <t>108.3107333269312</t>
  </si>
  <si>
    <t>108.67332011242478</t>
  </si>
  <si>
    <t>108.81050165440328</t>
  </si>
  <si>
    <t>107.85017884803977</t>
  </si>
  <si>
    <t>109.34946091358901</t>
  </si>
  <si>
    <t>109.08488901599863</t>
  </si>
  <si>
    <t>111.701278041431</t>
  </si>
  <si>
    <t>112.32840552867101</t>
  </si>
  <si>
    <t>111.91685097041332</t>
  </si>
  <si>
    <t>112.69099219759016</t>
  </si>
  <si>
    <t>113.37693341066539</t>
  </si>
  <si>
    <t>114.79783033958583</t>
  </si>
  <si>
    <t>125.86113946131206</t>
  </si>
  <si>
    <t>124.77344032809508</t>
  </si>
  <si>
    <t>123.53871891163774</t>
  </si>
  <si>
    <t>120.72633552255314</t>
  </si>
  <si>
    <t>116.62048425029619</t>
  </si>
  <si>
    <t>109.82963008724471</t>
  </si>
  <si>
    <t>102.94077333111453</t>
  </si>
  <si>
    <t>105.99812226310502</t>
  </si>
  <si>
    <t>105.69435095544792</t>
  </si>
  <si>
    <t>106.97505713825863</t>
  </si>
  <si>
    <t>104.36015843939275</t>
  </si>
  <si>
    <t>123.86377582968467</t>
  </si>
  <si>
    <t>123.85394003550502</t>
  </si>
  <si>
    <t>138.90439123773098</t>
  </si>
  <si>
    <t>136.60408003655456</t>
  </si>
  <si>
    <t>139.60236303434468</t>
  </si>
  <si>
    <t>144.89111843016542</t>
  </si>
  <si>
    <t>144.12434906470878</t>
  </si>
  <si>
    <t>140.38876846763452</t>
  </si>
  <si>
    <t>144.7043654162337</t>
  </si>
  <si>
    <t>145.1860385053456</t>
  </si>
  <si>
    <t>147.6141646137527</t>
  </si>
  <si>
    <t>138.9240432948521</t>
  </si>
  <si>
    <t>141.18506573682032</t>
  </si>
  <si>
    <t>145.1958805357156</t>
  </si>
  <si>
    <t>135.47355663424798</t>
  </si>
  <si>
    <t>136.4565819548455</t>
  </si>
  <si>
    <t>134.51997907285255</t>
  </si>
  <si>
    <t>139.31727642439762</t>
  </si>
  <si>
    <t>141.4111552414149</t>
  </si>
  <si>
    <t>135.6268947443843</t>
  </si>
  <si>
    <t>134.43441769894793</t>
  </si>
  <si>
    <t>139.312744025553</t>
  </si>
  <si>
    <t>137.46982446892332</t>
  </si>
  <si>
    <t>143.80666816561939</t>
  </si>
  <si>
    <t>142.92956024689394</t>
  </si>
  <si>
    <t>140.59388747830388</t>
  </si>
  <si>
    <t>149.2960275119628</t>
  </si>
  <si>
    <t>147.95569671246238</t>
  </si>
  <si>
    <t>150.84326814769315</t>
  </si>
  <si>
    <t>145.81714734770972</t>
  </si>
  <si>
    <t>149.87748870375057</t>
  </si>
  <si>
    <t>150.59689937437238</t>
  </si>
  <si>
    <t>164.58136769402986</t>
  </si>
  <si>
    <t>166.26662181177556</t>
  </si>
  <si>
    <t>143.37306367330135</t>
  </si>
  <si>
    <t>136.91790301122657</t>
  </si>
  <si>
    <t>140.4756288393823</t>
  </si>
  <si>
    <t>140.84026515463373</t>
  </si>
  <si>
    <t>136.83906939782332</t>
  </si>
  <si>
    <t>140.68258046727368</t>
  </si>
  <si>
    <t>140.22923711790594</t>
  </si>
  <si>
    <t>135.0158790251166</t>
  </si>
  <si>
    <t>135.3312429013497</t>
  </si>
  <si>
    <t>138.16950046122443</t>
  </si>
  <si>
    <t>141.1851777078726</t>
  </si>
  <si>
    <t>142.062288450105</t>
  </si>
  <si>
    <t>141.0078076556984</t>
  </si>
  <si>
    <t>142.9394277669478</t>
  </si>
  <si>
    <t>144.9892818514846</t>
  </si>
  <si>
    <t>138.3666309598161</t>
  </si>
  <si>
    <t>138.75905099100405</t>
  </si>
  <si>
    <t>134.07612080825146</t>
  </si>
  <si>
    <t>132.40644617778023</t>
  </si>
  <si>
    <t>134.14527073262883</t>
  </si>
  <si>
    <t>132.52501909767673</t>
  </si>
  <si>
    <t>134.9949236462448</t>
  </si>
  <si>
    <t>132.0903216486918</t>
  </si>
  <si>
    <t>136.042163077644</t>
  </si>
  <si>
    <t>135.567926450686</t>
  </si>
  <si>
    <t>135.76551452436536</t>
  </si>
  <si>
    <t>138.4626405629778</t>
  </si>
  <si>
    <t>137.43519432988</t>
  </si>
  <si>
    <t>116.44101500416647</t>
  </si>
  <si>
    <t>113.62534281267556</t>
  </si>
  <si>
    <t>116.98440990972458</t>
  </si>
  <si>
    <t>114.18846421618869</t>
  </si>
  <si>
    <t>115.4135390736506</t>
  </si>
  <si>
    <t>116.38175252245088</t>
  </si>
  <si>
    <t>117.88344760013274</t>
  </si>
  <si>
    <t>128.54240041044315</t>
  </si>
  <si>
    <t>129.50332616889435</t>
  </si>
  <si>
    <t>126.56117591931813</t>
  </si>
  <si>
    <t>131.1576316810956</t>
  </si>
  <si>
    <t>129.29528791639942</t>
  </si>
  <si>
    <t>131.9105361917657</t>
  </si>
  <si>
    <t>134.84272892844413</t>
  </si>
  <si>
    <t>132.9110345706408</t>
  </si>
  <si>
    <t>126.7791297038608</t>
  </si>
  <si>
    <t>131.07841926208718</t>
  </si>
  <si>
    <t>137.93345935251455</t>
  </si>
  <si>
    <t>131.38550285789228</t>
  </si>
  <si>
    <t>131.10813645191072</t>
  </si>
  <si>
    <t>131.71239611769533</t>
  </si>
  <si>
    <t>136.67539793329232</t>
  </si>
  <si>
    <t>132.1284594193109</t>
  </si>
  <si>
    <t>134.41677217963186</t>
  </si>
  <si>
    <t>134.82294066761926</t>
  </si>
  <si>
    <t>136.31876805248066</t>
  </si>
  <si>
    <t>133.50540168504972</t>
  </si>
  <si>
    <t>131.4052837683251</t>
  </si>
  <si>
    <t>130.87034988863155</t>
  </si>
  <si>
    <t>133.81250623812068</t>
  </si>
  <si>
    <t>132.13835911125003</t>
  </si>
  <si>
    <t>131.96004665858464</t>
  </si>
  <si>
    <t>133.2256736020532</t>
  </si>
  <si>
    <t>132.3415414244295</t>
  </si>
  <si>
    <t>131.26866802661556</t>
  </si>
  <si>
    <t>137.08009174585678</t>
  </si>
  <si>
    <t>133.8217043293715</t>
  </si>
  <si>
    <t>136.14628718735713</t>
  </si>
  <si>
    <t>141.07356317069497</t>
  </si>
  <si>
    <t>142.2954710553648</t>
  </si>
  <si>
    <t>141.59013197961937</t>
  </si>
  <si>
    <t>140.2291859576151</t>
  </si>
  <si>
    <t>139.89142580979617</t>
  </si>
  <si>
    <t>137.21915701671753</t>
  </si>
  <si>
    <t>139.30529843924114</t>
  </si>
  <si>
    <t>125.67578865605617</t>
  </si>
  <si>
    <t>121.50347931682128</t>
  </si>
  <si>
    <t>122.29820448558688</t>
  </si>
  <si>
    <t>117.73845976551922</t>
  </si>
  <si>
    <t>116.98348833222889</t>
  </si>
  <si>
    <t>116.4967139268456</t>
  </si>
  <si>
    <t>49.54773278305214</t>
  </si>
  <si>
    <t>48.09046130889835</t>
  </si>
  <si>
    <t>47.34646585230655</t>
  </si>
  <si>
    <t>47.78365556988213</t>
  </si>
  <si>
    <t>47.30812261203511</t>
  </si>
  <si>
    <t>44.83840898642797</t>
  </si>
  <si>
    <t>44.424228689249816</t>
  </si>
  <si>
    <t>45.53636708640081</t>
  </si>
  <si>
    <t>46.07325483794971</t>
  </si>
  <si>
    <t>48.52763377798718</t>
  </si>
  <si>
    <t>46.234337882061425</t>
  </si>
  <si>
    <t>47.438503355899385</t>
  </si>
  <si>
    <t>47.92939219336238</t>
  </si>
  <si>
    <t>49.087544763528456</t>
  </si>
  <si>
    <t>49.187247158720126</t>
  </si>
  <si>
    <t>49.49404845072556</t>
  </si>
  <si>
    <t>49.48637844461529</t>
  </si>
  <si>
    <t>49.51705325926755</t>
  </si>
  <si>
    <t>49.010840058561165</t>
  </si>
  <si>
    <t>48.681040837290304</t>
  </si>
  <si>
    <t>47.32345730925466</t>
  </si>
  <si>
    <t>45.942870521694765</t>
  </si>
  <si>
    <t>46.63316877835864</t>
  </si>
  <si>
    <t>46.63317300162706</t>
  </si>
  <si>
    <t>47.492195558731716</t>
  </si>
  <si>
    <t>48.25152183789965</t>
  </si>
  <si>
    <t>48.47395525759269</t>
  </si>
  <si>
    <t>49.08754112400015</t>
  </si>
  <si>
    <t>48.76541585835945</t>
  </si>
  <si>
    <t>49.50171549571287</t>
  </si>
  <si>
    <t>49.62443784114586</t>
  </si>
  <si>
    <t>49.08753699739828</t>
  </si>
  <si>
    <t>49.36365352208348</t>
  </si>
  <si>
    <t>50.57551964536759</t>
  </si>
  <si>
    <t>52.400957669581516</t>
  </si>
  <si>
    <t>53.09892024939402</t>
  </si>
  <si>
    <t>52.07881281661771</t>
  </si>
  <si>
    <t>51.633954236145485</t>
  </si>
  <si>
    <t>51.5342432240808</t>
  </si>
  <si>
    <t>51.35784105719343</t>
  </si>
  <si>
    <t>50.64453607993483</t>
  </si>
  <si>
    <t>51.350180624222084</t>
  </si>
  <si>
    <t>51.296489289495234</t>
  </si>
  <si>
    <t>51.311826306371536</t>
  </si>
  <si>
    <t>50.69056210632399</t>
  </si>
  <si>
    <t>50.92833227935401</t>
  </si>
  <si>
    <t>50.475805494075686</t>
  </si>
  <si>
    <t>50.797940395733086</t>
  </si>
  <si>
    <t>50.353089264449224</t>
  </si>
  <si>
    <t>50.47580579458631</t>
  </si>
  <si>
    <t>51.71832079685412</t>
  </si>
  <si>
    <t>51.12774249489093</t>
  </si>
  <si>
    <t>50.98969281343392</t>
  </si>
  <si>
    <t>51.043388266175086</t>
  </si>
  <si>
    <t>50.09997138048138</t>
  </si>
  <si>
    <t>50.66754319144866</t>
  </si>
  <si>
    <t>54.78630647044549</t>
  </si>
  <si>
    <t>54.34911704546003</t>
  </si>
  <si>
    <t>54.98571856939121</t>
  </si>
  <si>
    <t>56.08251933932222</t>
  </si>
  <si>
    <t>55.223488758144384</t>
  </si>
  <si>
    <t>55.123781425860756</t>
  </si>
  <si>
    <t>54.180372397092135</t>
  </si>
  <si>
    <t>54.05766338312056</t>
  </si>
  <si>
    <t>54.44115262425053</t>
  </si>
  <si>
    <t>53.666486218565176</t>
  </si>
  <si>
    <t>53.0528993156084</t>
  </si>
  <si>
    <t>52.71542594075011</t>
  </si>
  <si>
    <t>52.822801620055834</t>
  </si>
  <si>
    <t>53.32901350188301</t>
  </si>
  <si>
    <t>53.95794179436472</t>
  </si>
  <si>
    <t>54.026976188890195</t>
  </si>
  <si>
    <t>53.612807365675096</t>
  </si>
  <si>
    <t>53.70483867420157</t>
  </si>
  <si>
    <t>53.50542783256125</t>
  </si>
  <si>
    <t>53.459400659919424</t>
  </si>
  <si>
    <t>58.138060267236526</t>
  </si>
  <si>
    <t>58.230098592144024</t>
  </si>
  <si>
    <t>58.383503040588366</t>
  </si>
  <si>
    <t>58.375834699840965</t>
  </si>
  <si>
    <t>59.319228688570504</t>
  </si>
  <si>
    <t>58.46020296448831</t>
  </si>
  <si>
    <t>59.13515776176392</t>
  </si>
  <si>
    <t>59.85612033901704</t>
  </si>
  <si>
    <t>58.24543913151723</t>
  </si>
  <si>
    <t>54.44881944771811</t>
  </si>
  <si>
    <t>53.17561711362635</t>
  </si>
  <si>
    <t>53.16027793105644</t>
  </si>
  <si>
    <t>52.7767797777271</t>
  </si>
  <si>
    <t>51.350176912202535</t>
  </si>
  <si>
    <t>52.33959426923656</t>
  </si>
  <si>
    <t>53.59746426013958</t>
  </si>
  <si>
    <t>54.272419755378166</t>
  </si>
  <si>
    <t>54.76329117409964</t>
  </si>
  <si>
    <t>56.86485200081857</t>
  </si>
  <si>
    <t>57.27135546383638</t>
  </si>
  <si>
    <t>56.87251117395226</t>
  </si>
  <si>
    <t>52.953188654761625</t>
  </si>
  <si>
    <t>53.2293048886145</t>
  </si>
  <si>
    <t>54.90135246296458</t>
  </si>
  <si>
    <t>57.409419898287666</t>
  </si>
  <si>
    <t>58.37582566556795</t>
  </si>
  <si>
    <t>58.50621774784434</t>
  </si>
  <si>
    <t>58.26844485640738</t>
  </si>
  <si>
    <t>57.562805937139416</t>
  </si>
  <si>
    <t>57.992329467863</t>
  </si>
  <si>
    <t>58.35282282461141</t>
  </si>
  <si>
    <t>58.49088068672449</t>
  </si>
  <si>
    <t>58.20708184293131</t>
  </si>
  <si>
    <t>62.256807302339624</t>
  </si>
  <si>
    <t>63.93652262593758</t>
  </si>
  <si>
    <t>63.414963430414424</t>
  </si>
  <si>
    <t>64.55779266357422</t>
  </si>
  <si>
    <t>63.45333517781044</t>
  </si>
  <si>
    <t>63.76011295710168</t>
  </si>
  <si>
    <t>63.61439715582036</t>
  </si>
  <si>
    <t>63.74478835131578</t>
  </si>
  <si>
    <t>63.775463243085</t>
  </si>
  <si>
    <t>62.22613413980125</t>
  </si>
  <si>
    <t>62.74768339495649</t>
  </si>
  <si>
    <t>60.92990996005871</t>
  </si>
  <si>
    <t>56.56572350499888</t>
  </si>
  <si>
    <t>57.81591888619805</t>
  </si>
  <si>
    <t>58.36049714461056</t>
  </si>
  <si>
    <t>59.06612044148838</t>
  </si>
  <si>
    <t>59.963509114076714</t>
  </si>
  <si>
    <t>59.16583487007983</t>
  </si>
  <si>
    <t>59.2118547717786</t>
  </si>
  <si>
    <t>59.825438338739076</t>
  </si>
  <si>
    <t>58.59059483937225</t>
  </si>
  <si>
    <t>61.21370920671583</t>
  </si>
  <si>
    <t>60.2089468977274</t>
  </si>
  <si>
    <t>58.93573420806723</t>
  </si>
  <si>
    <t>58.43719355797916</t>
  </si>
  <si>
    <t>60.37000555177246</t>
  </si>
  <si>
    <t>61.01429010740414</t>
  </si>
  <si>
    <t>61.03728709707877</t>
  </si>
  <si>
    <t>57.84660603020186</t>
  </si>
  <si>
    <t>58.93574177052765</t>
  </si>
  <si>
    <t>59.96350295581634</t>
  </si>
  <si>
    <t>59.05078657225806</t>
  </si>
  <si>
    <t>58.28378653301624</t>
  </si>
  <si>
    <t>56.79582577144785</t>
  </si>
  <si>
    <t>55.0164060890086</t>
  </si>
  <si>
    <t>54.43348651971176</t>
  </si>
  <si>
    <t>52.18618969515839</t>
  </si>
  <si>
    <t>51.26579900937051</t>
  </si>
  <si>
    <t>51.388518711526885</t>
  </si>
  <si>
    <t>52.216880110978444</t>
  </si>
  <si>
    <t>55.5993140213446</t>
  </si>
  <si>
    <t>53.54376376921933</t>
  </si>
  <si>
    <t>52.46232199772838</t>
  </si>
  <si>
    <t>51.21978048482303</t>
  </si>
  <si>
    <t>48.74239383690851</t>
  </si>
  <si>
    <t>49.29464282115278</t>
  </si>
  <si>
    <t>48.312876685927144</t>
  </si>
  <si>
    <t>49.3636543621126</t>
  </si>
  <si>
    <t>50.55250107037271</t>
  </si>
  <si>
    <t>53.50542307573295</t>
  </si>
  <si>
    <t>53.267653316853334</t>
  </si>
  <si>
    <t>53.62814538184632</t>
  </si>
  <si>
    <t>53.56678067104278</t>
  </si>
  <si>
    <t>54.96271428731254</t>
  </si>
  <si>
    <t>54.98572774797925</t>
  </si>
  <si>
    <t>57.61650708695998</t>
  </si>
  <si>
    <t>57.83893221257198</t>
  </si>
  <si>
    <t>56.82650076478927</t>
  </si>
  <si>
    <t>57.80825197682284</t>
  </si>
  <si>
    <t>58.92039504020686</t>
  </si>
  <si>
    <t>59.11981492613229</t>
  </si>
  <si>
    <t>59.441947419384434</t>
  </si>
  <si>
    <t>59.28854636111368</t>
  </si>
  <si>
    <t>59.863801935368954</t>
  </si>
  <si>
    <t>60.0248686259609</t>
  </si>
  <si>
    <t>60.7151599347698</t>
  </si>
  <si>
    <t>61.28273790807687</t>
  </si>
  <si>
    <t>60.93759450953494</t>
  </si>
  <si>
    <t>62.04973758860381</t>
  </si>
  <si>
    <t>62.0113784513386</t>
  </si>
  <si>
    <t>62.11874974900742</t>
  </si>
  <si>
    <t>69.02935067915483</t>
  </si>
  <si>
    <t>63.78311502023471</t>
  </si>
  <si>
    <t>63.905841976284925</t>
  </si>
  <si>
    <t>64.54245383080757</t>
  </si>
  <si>
    <t>64.35071003553361</t>
  </si>
  <si>
    <t>62.89341968896043</t>
  </si>
  <si>
    <t>63.476331357547224</t>
  </si>
  <si>
    <t>62.87040488934589</t>
  </si>
  <si>
    <t>62.072729656204444</t>
  </si>
  <si>
    <t>62.32583752968609</t>
  </si>
  <si>
    <t>62.89341137973506</t>
  </si>
  <si>
    <t>64.3583767249887</t>
  </si>
  <si>
    <t>63.99789886572949</t>
  </si>
  <si>
    <t>64.12826890794844</t>
  </si>
  <si>
    <t>63.951849903305174</t>
  </si>
  <si>
    <t>65.19438562528545</t>
  </si>
  <si>
    <t>65.96139054517674</t>
  </si>
  <si>
    <t>65.96137872023462</t>
  </si>
  <si>
    <t>65.80799108724716</t>
  </si>
  <si>
    <t>65.99206796413837</t>
  </si>
  <si>
    <t>66.38322033290666</t>
  </si>
  <si>
    <t>66.13012985694621</t>
  </si>
  <si>
    <t>66.95847755406066</t>
  </si>
  <si>
    <t>67.84052773288863</t>
  </si>
  <si>
    <t>67.61042995034181</t>
  </si>
  <si>
    <t>66.7513883061534</t>
  </si>
  <si>
    <t>64.79554361182458</t>
  </si>
  <si>
    <t>65.70828039187725</t>
  </si>
  <si>
    <t>64.04390775003799</t>
  </si>
  <si>
    <t>61.85030912588814</t>
  </si>
  <si>
    <t>62.02671728253928</t>
  </si>
  <si>
    <t>62.18778303166156</t>
  </si>
  <si>
    <t>65.38616072976365</t>
  </si>
  <si>
    <t>65.84635213915504</t>
  </si>
  <si>
    <t>66.13778342183898</t>
  </si>
  <si>
    <t>68.64587308335035</t>
  </si>
  <si>
    <t>68.55380679627214</t>
  </si>
  <si>
    <t>68.42342859450864</t>
  </si>
  <si>
    <t>68.07062165698599</t>
  </si>
  <si>
    <t>65.15605997385445</t>
  </si>
  <si>
    <t>65.57021100721926</t>
  </si>
  <si>
    <t>65.36313447645186</t>
  </si>
  <si>
    <t>66.9738179599725</t>
  </si>
  <si>
    <t>67.35730654472526</t>
  </si>
  <si>
    <t>67.07351190777888</t>
  </si>
  <si>
    <t>66.92779270071205</t>
  </si>
  <si>
    <t>67.53372396150873</t>
  </si>
  <si>
    <t>67.46469030017349</t>
  </si>
  <si>
    <t>67.32662633620563</t>
  </si>
  <si>
    <t>67.9325643870907</t>
  </si>
  <si>
    <t>67.93255266546693</t>
  </si>
  <si>
    <t>68.17800386805614</t>
  </si>
  <si>
    <t>68.18567772744245</t>
  </si>
  <si>
    <t>67.29596836754382</t>
  </si>
  <si>
    <t>66.84343536068506</t>
  </si>
  <si>
    <t>65.96904222643967</t>
  </si>
  <si>
    <t>64.28167874650792</t>
  </si>
  <si>
    <t>64.56545547560066</t>
  </si>
  <si>
    <t>65.54720225410134</t>
  </si>
  <si>
    <t>65.28641860125634</t>
  </si>
  <si>
    <t>66.02273500753721</t>
  </si>
  <si>
    <t>66.11479252589974</t>
  </si>
  <si>
    <t>65.83098869154364</t>
  </si>
  <si>
    <t>65.1177057403035</t>
  </si>
  <si>
    <t>65.1176971730793</t>
  </si>
  <si>
    <t>65.46283411077887</t>
  </si>
  <si>
    <t>65.45516163048329</t>
  </si>
  <si>
    <t>65.00264674738133</t>
  </si>
  <si>
    <t>64.4273975154823</t>
  </si>
  <si>
    <t>64.67284163889283</t>
  </si>
  <si>
    <t>66.6593425943448</t>
  </si>
  <si>
    <t>68.9066305052823</t>
  </si>
  <si>
    <t>66.50596084132714</t>
  </si>
  <si>
    <t>66.19146858641346</t>
  </si>
  <si>
    <t>65.67759968485636</t>
  </si>
  <si>
    <t>65.18672203949332</t>
  </si>
  <si>
    <t>65.34010764455819</t>
  </si>
  <si>
    <t>65.49352392826994</t>
  </si>
  <si>
    <t>65.30945822358854</t>
  </si>
  <si>
    <t>66.08410026102752</t>
  </si>
  <si>
    <t>67.15022367384256</t>
  </si>
  <si>
    <t>66.42157650356691</t>
  </si>
  <si>
    <t>66.10713296101328</t>
  </si>
  <si>
    <t>66.52895402942383</t>
  </si>
  <si>
    <t>67.87119341260936</t>
  </si>
  <si>
    <t>67.76383103195757</t>
  </si>
  <si>
    <t>67.78683520561927</t>
  </si>
  <si>
    <t>67.92487937950891</t>
  </si>
  <si>
    <t>67.90956728202366</t>
  </si>
  <si>
    <t>67.73314368595325</t>
  </si>
  <si>
    <t>67.00449838835605</t>
  </si>
  <si>
    <t>65.7006020823071</t>
  </si>
  <si>
    <t>69.2211037178808</t>
  </si>
  <si>
    <t>69.45119713613639</t>
  </si>
  <si>
    <t>70.50964827948407</t>
  </si>
  <si>
    <t>69.79635825155027</t>
  </si>
  <si>
    <t>69.73501456852497</t>
  </si>
  <si>
    <t>69.42819572888945</t>
  </si>
  <si>
    <t>69.49723407626055</t>
  </si>
  <si>
    <t>70.17984969023821</t>
  </si>
  <si>
    <t>70.37159304167443</t>
  </si>
  <si>
    <t>70.20287264482589</t>
  </si>
  <si>
    <t>70.65537695736356</t>
  </si>
  <si>
    <t>71.8135457133775</t>
  </si>
  <si>
    <t>72.15868521271865</t>
  </si>
  <si>
    <t>71.68314787627794</t>
  </si>
  <si>
    <t>70.44062429208634</t>
  </si>
  <si>
    <t>70.0571303635942</t>
  </si>
  <si>
    <t>69.99578143942736</t>
  </si>
  <si>
    <t>72.78825086146068</t>
  </si>
  <si>
    <t>74.10781877098977</t>
  </si>
  <si>
    <t>75.60073975436534</t>
  </si>
  <si>
    <t>75.29252707465237</t>
  </si>
  <si>
    <t>76.45799403424532</t>
  </si>
  <si>
    <t>76.10162045850912</t>
  </si>
  <si>
    <t>76.43874063567898</t>
  </si>
  <si>
    <t>76.43874620446236</t>
  </si>
  <si>
    <t>77.91240022284721</t>
  </si>
  <si>
    <t>77.23818009663722</t>
  </si>
  <si>
    <t>76.88178549275142</t>
  </si>
  <si>
    <t>77.16114057787986</t>
  </si>
  <si>
    <t>77.43080787106115</t>
  </si>
  <si>
    <t>77.61383531683757</t>
  </si>
  <si>
    <t>77.12260601751629</t>
  </si>
  <si>
    <t>84.75105359889626</t>
  </si>
  <si>
    <t>81.64958014791316</t>
  </si>
  <si>
    <t>80.15665746494274</t>
  </si>
  <si>
    <t>79.93512421918695</t>
  </si>
  <si>
    <t>80.01216373508643</t>
  </si>
  <si>
    <t>79.78099243549902</t>
  </si>
  <si>
    <t>81.04278107163294</t>
  </si>
  <si>
    <t>81.24505361082954</t>
  </si>
  <si>
    <t>80.74419419508156</t>
  </si>
  <si>
    <t>81.1487467510898</t>
  </si>
  <si>
    <t>81.02352051092515</t>
  </si>
  <si>
    <t>80.9849863110206</t>
  </si>
  <si>
    <t>81.16799568292356</t>
  </si>
  <si>
    <t>80.5997089871359</t>
  </si>
  <si>
    <t>80.74418082831339</t>
  </si>
  <si>
    <t>80.80199391141406</t>
  </si>
  <si>
    <t>80.59971726694492</t>
  </si>
  <si>
    <t>80.64787140832914</t>
  </si>
  <si>
    <t>81.01389466167933</t>
  </si>
  <si>
    <t>80.84049633407928</t>
  </si>
  <si>
    <t>80.68641012374202</t>
  </si>
  <si>
    <t>78.6348010931086</t>
  </si>
  <si>
    <t>84.71253752353726</t>
  </si>
  <si>
    <t>83.94199476201459</t>
  </si>
  <si>
    <t>84.27908721815697</t>
  </si>
  <si>
    <t>84.06720587200624</t>
  </si>
  <si>
    <t>83.96124667363921</t>
  </si>
  <si>
    <t>83.5856069408348</t>
  </si>
  <si>
    <t>79.55947513201586</t>
  </si>
  <si>
    <t>80.5322886557781</t>
  </si>
  <si>
    <t>80.2722340879832</t>
  </si>
  <si>
    <t>78.36511896963263</t>
  </si>
  <si>
    <t>76.99739443693792</t>
  </si>
  <si>
    <t>78.24952023242625</t>
  </si>
  <si>
    <t>79.54019517871615</t>
  </si>
  <si>
    <t>78.2784265735031</t>
  </si>
  <si>
    <t>78.15321034505405</t>
  </si>
  <si>
    <t>77.19965257687414</t>
  </si>
  <si>
    <t>77.45971943901372</t>
  </si>
  <si>
    <t>77.00701433539128</t>
  </si>
  <si>
    <t>76.7180522695267</t>
  </si>
  <si>
    <t>76.6217532163955</t>
  </si>
  <si>
    <t>78.08580023718575</t>
  </si>
  <si>
    <t>78.64442851230228</t>
  </si>
  <si>
    <t>78.60591180920093</t>
  </si>
  <si>
    <t>79.80990606744503</t>
  </si>
  <si>
    <t>78.80818221186966</t>
  </si>
  <si>
    <t>79.28977862898581</t>
  </si>
  <si>
    <t>77.21893010578573</t>
  </si>
  <si>
    <t>76.7373086740221</t>
  </si>
  <si>
    <t>75.59114128986789</t>
  </si>
  <si>
    <t>76.21720626886525</t>
  </si>
  <si>
    <t>75.53331402787205</t>
  </si>
  <si>
    <t>73.82847842958009</t>
  </si>
  <si>
    <t>72.28737691023005</t>
  </si>
  <si>
    <t>73.2794725105973</t>
  </si>
  <si>
    <t>72.46075050968247</t>
  </si>
  <si>
    <t>73.24095353933204</t>
  </si>
  <si>
    <t>73.12536925707138</t>
  </si>
  <si>
    <t>72.68229881314953</t>
  </si>
  <si>
    <t>73.54915960432105</t>
  </si>
  <si>
    <t>73.08683826539327</t>
  </si>
  <si>
    <t>73.77069697033171</t>
  </si>
  <si>
    <t>74.69537427313324</t>
  </si>
  <si>
    <t>75.45627432703249</t>
  </si>
  <si>
    <t>75.78377545882391</t>
  </si>
  <si>
    <t>75.61040167242199</t>
  </si>
  <si>
    <t>74.71460493259798</t>
  </si>
  <si>
    <t>73.70327392767953</t>
  </si>
  <si>
    <t>74.31971740722656</t>
  </si>
  <si>
    <t>73.7225269941344</t>
  </si>
  <si>
    <t>73.529891195517</t>
  </si>
  <si>
    <t>74.14634554515486</t>
  </si>
  <si>
    <t>77.90278472646165</t>
  </si>
  <si>
    <t>76.80475260310355</t>
  </si>
  <si>
    <t>77.70049881810988</t>
  </si>
  <si>
    <t>78.22061722881608</t>
  </si>
  <si>
    <t>78.2206431576296</t>
  </si>
  <si>
    <t>78.92378093699327</t>
  </si>
  <si>
    <t>79.39573682266308</t>
  </si>
  <si>
    <t>80.88867816677701</t>
  </si>
  <si>
    <t>80.66713920382368</t>
  </si>
  <si>
    <t>80.29147609217124</t>
  </si>
  <si>
    <t>79.5209584111792</t>
  </si>
  <si>
    <t>82.94025402396488</t>
  </si>
  <si>
    <t>81.38954214031057</t>
  </si>
  <si>
    <t>81.553282617267</t>
  </si>
  <si>
    <t>84.26947580820958</t>
  </si>
  <si>
    <t>83.96123650846684</t>
  </si>
  <si>
    <t>83.82639569360583</t>
  </si>
  <si>
    <t>83.9516073029581</t>
  </si>
  <si>
    <t>84.83774818203993</t>
  </si>
  <si>
    <t>84.47172274368135</t>
  </si>
  <si>
    <t>84.72216908604075</t>
  </si>
  <si>
    <t>84.51987909374309</t>
  </si>
  <si>
    <t>84.69327967508234</t>
  </si>
  <si>
    <t>84.55842501901533</t>
  </si>
  <si>
    <t>84.68364300614071</t>
  </si>
  <si>
    <t>84.9629679890579</t>
  </si>
  <si>
    <t>85.70463023790951</t>
  </si>
  <si>
    <t>85.53125113611036</t>
  </si>
  <si>
    <t>86.12839422608532</t>
  </si>
  <si>
    <t>87.64063879306106</t>
  </si>
  <si>
    <t>88.39192557284217</t>
  </si>
  <si>
    <t>87.87179934262703</t>
  </si>
  <si>
    <t>89.21062630299849</t>
  </si>
  <si>
    <t>89.45141807670288</t>
  </si>
  <si>
    <t>91.50302329416698</t>
  </si>
  <si>
    <t>90.05822483831747</t>
  </si>
  <si>
    <t>91.02141918006751</t>
  </si>
  <si>
    <t>86.37883844300244</t>
  </si>
  <si>
    <t>86.04174887761262</t>
  </si>
  <si>
    <t>83.64337123994262</t>
  </si>
  <si>
    <t>84.4909967655936</t>
  </si>
  <si>
    <t>84.16352376296544</t>
  </si>
  <si>
    <t>87.75621040453987</t>
  </si>
  <si>
    <t>88.85424960039991</t>
  </si>
  <si>
    <t>88.92166594323511</t>
  </si>
  <si>
    <t>89.39362733594234</t>
  </si>
  <si>
    <t>90.03896678547471</t>
  </si>
  <si>
    <t>90.03898078503161</t>
  </si>
  <si>
    <t>91.11775254198733</t>
  </si>
  <si>
    <t>91.46451065500057</t>
  </si>
  <si>
    <t>92.17724083222978</t>
  </si>
  <si>
    <t>93.3908789174597</t>
  </si>
  <si>
    <t>92.46620206573819</t>
  </si>
  <si>
    <t>91.76306649098484</t>
  </si>
  <si>
    <t>91.35852840106139</t>
  </si>
  <si>
    <t>90.51093700043268</t>
  </si>
  <si>
    <t>91.2140536054002</t>
  </si>
  <si>
    <t>89.42252136473871</t>
  </si>
  <si>
    <t>90.1834368145373</t>
  </si>
  <si>
    <t>88.93130949681279</t>
  </si>
  <si>
    <t>89.54774066959841</t>
  </si>
  <si>
    <t>90.4146122178801</t>
  </si>
  <si>
    <t>90.48203735117984</t>
  </si>
  <si>
    <t>90.69394550430442</t>
  </si>
  <si>
    <t>91.38742706282531</t>
  </si>
  <si>
    <t>92.02314860917144</t>
  </si>
  <si>
    <t>94.27698562432653</t>
  </si>
  <si>
    <t>93.95914969628092</t>
  </si>
  <si>
    <t>94.19031628806125</t>
  </si>
  <si>
    <t>99.75755726247948</t>
  </si>
  <si>
    <t>101.01932366098077</t>
  </si>
  <si>
    <t>101.10602580835521</t>
  </si>
  <si>
    <t>104.01483758849974</t>
  </si>
  <si>
    <t>102.34854793979129</t>
  </si>
  <si>
    <t>101.91510269133754</t>
  </si>
  <si>
    <t>102.42559561435071</t>
  </si>
  <si>
    <t>102.74343907886133</t>
  </si>
  <si>
    <t>102.9842381894022</t>
  </si>
  <si>
    <t>103.1190824576835</t>
  </si>
  <si>
    <t>102.39669085761044</t>
  </si>
  <si>
    <t>103.29244519824913</t>
  </si>
  <si>
    <t>103.3406282081707</t>
  </si>
  <si>
    <t>104.9587785107215</t>
  </si>
  <si>
    <t>105.40183099305506</t>
  </si>
  <si>
    <t>104.30381261531764</t>
  </si>
  <si>
    <t>103.15759924924585</t>
  </si>
  <si>
    <t>103.03240412007789</t>
  </si>
  <si>
    <t>103.3309904942511</t>
  </si>
  <si>
    <t>105.00692061255914</t>
  </si>
  <si>
    <t>101.30828192509004</t>
  </si>
  <si>
    <t>100.68222297361565</t>
  </si>
  <si>
    <t>101.7417174999653</t>
  </si>
  <si>
    <t>102.8782942674798</t>
  </si>
  <si>
    <t>102.91681718229391</t>
  </si>
  <si>
    <t>103.4080450662087</t>
  </si>
  <si>
    <t>103.93780675789452</t>
  </si>
  <si>
    <t>106.85627592881536</t>
  </si>
  <si>
    <t>104.3519673547084</t>
  </si>
  <si>
    <t>105.41149154666225</t>
  </si>
  <si>
    <t>112.51981744582763</t>
  </si>
  <si>
    <t>109.36055798625993</t>
  </si>
  <si>
    <t>107.87724342495278</t>
  </si>
  <si>
    <t>107.20300699284614</t>
  </si>
  <si>
    <t>107.47270212701805</t>
  </si>
  <si>
    <t>108.19509479553435</t>
  </si>
  <si>
    <t>108.11804908020065</t>
  </si>
  <si>
    <t>107.82909440095781</t>
  </si>
  <si>
    <t>107.45343264943047</t>
  </si>
  <si>
    <t>108.0891429613622</t>
  </si>
  <si>
    <t>108.76338150865193</t>
  </si>
  <si>
    <t>109.95774441134412</t>
  </si>
  <si>
    <t>110.08294128616294</t>
  </si>
  <si>
    <t>107.49195343833887</t>
  </si>
  <si>
    <t>108.63816327028343</t>
  </si>
  <si>
    <t>106.8562718356938</t>
  </si>
  <si>
    <t>107.53049662701369</t>
  </si>
  <si>
    <t>107.2319179252077</t>
  </si>
  <si>
    <t>107.53050542625817</t>
  </si>
  <si>
    <t>108.07950572046275</t>
  </si>
  <si>
    <t>105.5077900107064</t>
  </si>
  <si>
    <t>104.0052277816158</t>
  </si>
  <si>
    <t>101.12527900986562</t>
  </si>
  <si>
    <t>98.95810579898983</t>
  </si>
  <si>
    <t>99.19891481422307</t>
  </si>
  <si>
    <t>97.41698338909825</t>
  </si>
  <si>
    <t>101.13491407122153</t>
  </si>
  <si>
    <t>99.3626407207944</t>
  </si>
  <si>
    <t>99.57456566794063</t>
  </si>
  <si>
    <t>99.74791799214347</t>
  </si>
  <si>
    <t>101.12528127121256</t>
  </si>
  <si>
    <t>102.88791193153853</t>
  </si>
  <si>
    <t>103.21540443183017</t>
  </si>
  <si>
    <t>103.24431256081647</t>
  </si>
  <si>
    <t>103.30208947332781</t>
  </si>
  <si>
    <t>105.18030434102035</t>
  </si>
  <si>
    <t>105.20921242083932</t>
  </si>
  <si>
    <t>102.90717442860472</t>
  </si>
  <si>
    <t>103.8703801151119</t>
  </si>
  <si>
    <t>103.542897572232</t>
  </si>
  <si>
    <t>104.86246712840423</t>
  </si>
  <si>
    <t>107.72312614323333</t>
  </si>
  <si>
    <t>108.13731496260378</t>
  </si>
  <si>
    <t>106.78884020428043</t>
  </si>
  <si>
    <t>106.98148857384503</t>
  </si>
  <si>
    <t>105.61616480859509</t>
  </si>
  <si>
    <t>105.61617876191572</t>
  </si>
  <si>
    <t>106.93033839898847</t>
  </si>
  <si>
    <t>107.27818001514724</t>
  </si>
  <si>
    <t>107.25886681190991</t>
  </si>
  <si>
    <t>105.635486878418</t>
  </si>
  <si>
    <t>104.32133323167896</t>
  </si>
  <si>
    <t>102.35009042065738</t>
  </si>
  <si>
    <t>98.03074752091895</t>
  </si>
  <si>
    <t>99.52851473200653</t>
  </si>
  <si>
    <t>98.40758203356799</t>
  </si>
  <si>
    <t>102.02155760829186</t>
  </si>
  <si>
    <t>102.82358722072009</t>
  </si>
  <si>
    <t>102.98784458394852</t>
  </si>
  <si>
    <t>104.28267810134415</t>
  </si>
  <si>
    <t>103.94449507466251</t>
  </si>
  <si>
    <t>104.30200688830398</t>
  </si>
  <si>
    <t>98.62984030553224</t>
  </si>
  <si>
    <t>99.13231764692009</t>
  </si>
  <si>
    <t>100.56243948754675</t>
  </si>
  <si>
    <t>102.55301772527429</t>
  </si>
  <si>
    <t>103.29706631773088</t>
  </si>
  <si>
    <t>102.01187189185235</t>
  </si>
  <si>
    <t>101.91525490306056</t>
  </si>
  <si>
    <t>102.81391158051503</t>
  </si>
  <si>
    <t>102.92986572745946</t>
  </si>
  <si>
    <t>103.33571893644366</t>
  </si>
  <si>
    <t>103.38403691772326</t>
  </si>
  <si>
    <t>102.18582260668097</t>
  </si>
  <si>
    <t>102.74627017191752</t>
  </si>
  <si>
    <t>102.17615749004283</t>
  </si>
  <si>
    <t>102.98784235499996</t>
  </si>
  <si>
    <t>101.73165221728517</t>
  </si>
  <si>
    <t>100.50572325279383</t>
  </si>
  <si>
    <t>97.71335161156277</t>
  </si>
  <si>
    <t>99.03197161789339</t>
  </si>
  <si>
    <t>98.91559849231392</t>
  </si>
  <si>
    <t>98.90591187047761</t>
  </si>
  <si>
    <t>98.69260538049184</t>
  </si>
  <si>
    <t>98.72169297708203</t>
  </si>
  <si>
    <t>97.55820671310843</t>
  </si>
  <si>
    <t>97.79092026058889</t>
  </si>
  <si>
    <t>97.19948105181565</t>
  </si>
  <si>
    <t>100.02093123651154</t>
  </si>
  <si>
    <t>98.52778611791574</t>
  </si>
  <si>
    <t>99.08043113143647</t>
  </si>
  <si>
    <t>98.94470691578925</t>
  </si>
  <si>
    <t>99.70096945145578</t>
  </si>
  <si>
    <t>97.12190787627873</t>
  </si>
  <si>
    <t>98.82834635082949</t>
  </si>
  <si>
    <t>98.62472841302753</t>
  </si>
  <si>
    <t>98.19811785328537</t>
  </si>
  <si>
    <t>94.93066610656159</t>
  </si>
  <si>
    <t>94.72704976003318</t>
  </si>
  <si>
    <t>94.38771497124189</t>
  </si>
  <si>
    <t>94.46526934920088</t>
  </si>
  <si>
    <t>93.65083255915007</t>
  </si>
  <si>
    <t>93.23393857305553</t>
  </si>
  <si>
    <t>92.79763064825127</t>
  </si>
  <si>
    <t>92.88489015630407</t>
  </si>
  <si>
    <t>92.7491434900294</t>
  </si>
  <si>
    <t>92.17710022055557</t>
  </si>
  <si>
    <t>92.25465185885159</t>
  </si>
  <si>
    <t>91.61474398249196</t>
  </si>
  <si>
    <t>93.87088813351937</t>
  </si>
  <si>
    <t>94.08497417840721</t>
  </si>
  <si>
    <t>95.690695645127</t>
  </si>
  <si>
    <t>96.01182201482868</t>
  </si>
  <si>
    <t>96.99471746011584</t>
  </si>
  <si>
    <t>95.78801825338732</t>
  </si>
  <si>
    <t>95.65176599500124</t>
  </si>
  <si>
    <t>96.65412490945447</t>
  </si>
  <si>
    <t>97.28666626403118</t>
  </si>
  <si>
    <t>97.1309658819747</t>
  </si>
  <si>
    <t>96.3232621948055</t>
  </si>
  <si>
    <t>97.24773902914426</t>
  </si>
  <si>
    <t>98.45446783518588</t>
  </si>
  <si>
    <t>98.93132496324009</t>
  </si>
  <si>
    <t>99.21351645106263</t>
  </si>
  <si>
    <t>99.86555030034167</t>
  </si>
  <si>
    <t>99.22326974919493</t>
  </si>
  <si>
    <t>98.6198941392783</t>
  </si>
  <si>
    <t>94.6591422482032</t>
  </si>
  <si>
    <t>92.57658419506167</t>
  </si>
  <si>
    <t>90.4453695219432</t>
  </si>
  <si>
    <t>90.02691182999199</t>
  </si>
  <si>
    <t>89.6668517176808</t>
  </si>
  <si>
    <t>90.50377457941019</t>
  </si>
  <si>
    <t>90.71785678798229</t>
  </si>
  <si>
    <t>90.11449873388786</t>
  </si>
  <si>
    <t>90.29938590695842</t>
  </si>
  <si>
    <t>90.28966554285918</t>
  </si>
  <si>
    <t>90.40644836425783</t>
  </si>
  <si>
    <t>92.76937057180332</t>
  </si>
  <si>
    <t>93.57038031566294</t>
  </si>
  <si>
    <t>94.51790107006794</t>
  </si>
  <si>
    <t>95.09424239086648</t>
  </si>
  <si>
    <t>94.439741851263</t>
  </si>
  <si>
    <t>94.967249865757</t>
  </si>
  <si>
    <t>94.918394511851</t>
  </si>
  <si>
    <t>94.59605876057482</t>
  </si>
  <si>
    <t>94.35182273620025</t>
  </si>
  <si>
    <t>95.13331197523493</t>
  </si>
  <si>
    <t>93.69735306551561</t>
  </si>
  <si>
    <t>94.49837087199549</t>
  </si>
  <si>
    <t>98.52290649395998</t>
  </si>
  <si>
    <t>99.58763133091244</t>
  </si>
  <si>
    <t>101.55105885436583</t>
  </si>
  <si>
    <t>105.94679527596728</t>
  </si>
  <si>
    <t>107.38272479359372</t>
  </si>
  <si>
    <t>107.48041476421677</t>
  </si>
  <si>
    <t>107.79299993447266</t>
  </si>
  <si>
    <t>108.19350348538374</t>
  </si>
  <si>
    <t>108.92611351770327</t>
  </si>
  <si>
    <t>109.33637941237126</t>
  </si>
  <si>
    <t>110.05923477790657</t>
  </si>
  <si>
    <t>111.6417078444064</t>
  </si>
  <si>
    <t>111.99336800416759</t>
  </si>
  <si>
    <t>110.51835427608063</t>
  </si>
  <si>
    <t>110.12760282067961</t>
  </si>
  <si>
    <t>108.42833128110605</t>
  </si>
  <si>
    <t>109.52583908922185</t>
  </si>
  <si>
    <t>109.99620837062791</t>
  </si>
  <si>
    <t>108.771297675444</t>
  </si>
  <si>
    <t>109.12408320593704</t>
  </si>
  <si>
    <t>109.32985893624792</t>
  </si>
  <si>
    <t>108.74191117484287</t>
  </si>
  <si>
    <t>109.74143109599702</t>
  </si>
  <si>
    <t>110.78995076930187</t>
  </si>
  <si>
    <t>112.07365309071268</t>
  </si>
  <si>
    <t>112.50479170820105</t>
  </si>
  <si>
    <t>113.19075210841308</t>
  </si>
  <si>
    <t>113.07316105129395</t>
  </si>
  <si>
    <t>115.11139894073078</t>
  </si>
  <si>
    <t>114.93501878150794</t>
  </si>
  <si>
    <t>126.66466744124415</t>
  </si>
  <si>
    <t>125.66517272422907</t>
  </si>
  <si>
    <t>121.34369090199542</t>
  </si>
  <si>
    <t>117.51220911456073</t>
  </si>
  <si>
    <t>110.14320474406486</t>
  </si>
  <si>
    <t>104.89081534037341</t>
  </si>
  <si>
    <t>107.22302431609332</t>
  </si>
  <si>
    <t>107.91876983642577</t>
  </si>
  <si>
    <t>111.90994437619194</t>
  </si>
  <si>
    <t>117.77872924377839</t>
  </si>
  <si>
    <t>129.73256069400304</t>
  </si>
  <si>
    <t>137.1250660277272</t>
  </si>
  <si>
    <t>143.77046553266464</t>
  </si>
  <si>
    <t>140.23150721037462</t>
  </si>
  <si>
    <t>143.42641153799374</t>
  </si>
  <si>
    <t>145.49077696224307</t>
  </si>
  <si>
    <t>145.70705344363722</t>
  </si>
  <si>
    <t>143.10198447896988</t>
  </si>
  <si>
    <t>148.9609563143586</t>
  </si>
  <si>
    <t>148.16466611838715</t>
  </si>
  <si>
    <t>148.09584746772305</t>
  </si>
  <si>
    <t>139.5236868484735</t>
  </si>
  <si>
    <t>142.33522778953255</t>
  </si>
  <si>
    <t>147.4372240510873</t>
  </si>
  <si>
    <t>135.95525453792172</t>
  </si>
  <si>
    <t>137.89183538982482</t>
  </si>
  <si>
    <t>137.04641389251833</t>
  </si>
  <si>
    <t>146.01181709718927</t>
  </si>
  <si>
    <t>137.52895107547843</t>
  </si>
  <si>
    <t>138.5045938979279</t>
  </si>
  <si>
    <t>140.3081112128091</t>
  </si>
  <si>
    <t>140.5939127526038</t>
  </si>
  <si>
    <t>144.86117878883465</t>
  </si>
  <si>
    <t>143.37303998533469</t>
  </si>
  <si>
    <t>141.55969012452547</t>
  </si>
  <si>
    <t>150.00560120103094</t>
  </si>
  <si>
    <t>150.38992531170226</t>
  </si>
  <si>
    <t>152.26241539626946</t>
  </si>
  <si>
    <t>151.65140800010778</t>
  </si>
  <si>
    <t>152.05547374685844</t>
  </si>
  <si>
    <t>154.03636023732085</t>
  </si>
  <si>
    <t>166.86777475079685</t>
  </si>
  <si>
    <t>171.04637145009056</t>
  </si>
  <si>
    <t>145.4525059385129</t>
  </si>
  <si>
    <t>138.73126616256314</t>
  </si>
  <si>
    <t>142.06231228840508</t>
  </si>
  <si>
    <t>141.36258806202298</t>
  </si>
  <si>
    <t>140.71214478028492</t>
  </si>
  <si>
    <t>140.9092463984835</t>
  </si>
  <si>
    <t>136.47444051494946</t>
  </si>
  <si>
    <t>136.45473202222956</t>
  </si>
  <si>
    <t>139.93358456861912</t>
  </si>
  <si>
    <t>142.3086666272213</t>
  </si>
  <si>
    <t>142.29881797520486</t>
  </si>
  <si>
    <t>144.36842503295918</t>
  </si>
  <si>
    <t>146.31976004837827</t>
  </si>
  <si>
    <t>144.99914664741743</t>
  </si>
  <si>
    <t>140.1799943261085</t>
  </si>
  <si>
    <t>140.73497201636567</t>
  </si>
  <si>
    <t>135.28141870171362</t>
  </si>
  <si>
    <t>134.57995586463647</t>
  </si>
  <si>
    <t>135.93347676227845</t>
  </si>
  <si>
    <t>134.2243123409962</t>
  </si>
  <si>
    <t>135.82480685762647</t>
  </si>
  <si>
    <t>135.11347849973743</t>
  </si>
  <si>
    <t>137.32651479215528</t>
  </si>
  <si>
    <t>137.46480859787667</t>
  </si>
  <si>
    <t>136.82263937411832</t>
  </si>
  <si>
    <t>138.8183069010754</t>
  </si>
  <si>
    <t>138.48243011318348</t>
  </si>
  <si>
    <t>116.96463281761214</t>
  </si>
  <si>
    <t>114.73185378367972</t>
  </si>
  <si>
    <t>118.21936057153212</t>
  </si>
  <si>
    <t>115.49257163555123</t>
  </si>
  <si>
    <t>117.01403771070333</t>
  </si>
  <si>
    <t>117.39935065424284</t>
  </si>
  <si>
    <t>119.86925033319088</t>
  </si>
  <si>
    <t>130.64251781302764</t>
  </si>
  <si>
    <t>131.79164849014182</t>
  </si>
  <si>
    <t>128.67118650627827</t>
  </si>
  <si>
    <t>131.87087684173173</t>
  </si>
  <si>
    <t>130.69204588911234</t>
  </si>
  <si>
    <t>131.95015421273868</t>
  </si>
  <si>
    <t>135.21916807950683</t>
  </si>
  <si>
    <t>130.5335679367409</t>
  </si>
  <si>
    <t>137.8839516869208</t>
  </si>
  <si>
    <t>143.82762503644395</t>
  </si>
  <si>
    <t>133.23795132180183</t>
  </si>
  <si>
    <t>131.9897847786126</t>
  </si>
  <si>
    <t>132.85159921620783</t>
  </si>
  <si>
    <t>137.43817708396134</t>
  </si>
  <si>
    <t>132.23742786022305</t>
  </si>
  <si>
    <t>136.48715729682442</t>
  </si>
  <si>
    <t>138.3594344724411</t>
  </si>
  <si>
    <t>137.7947924134912</t>
  </si>
  <si>
    <t>137.557019898822</t>
  </si>
  <si>
    <t>134.86254108670926</t>
  </si>
  <si>
    <t>134.37712574071875</t>
  </si>
  <si>
    <t>133.93137540564763</t>
  </si>
  <si>
    <t>133.66390215647868</t>
  </si>
  <si>
    <t>133.54502418190947</t>
  </si>
  <si>
    <t>133.89125377477444</t>
  </si>
  <si>
    <t>134.41775621495205</t>
  </si>
  <si>
    <t>131.42761662432628</t>
  </si>
  <si>
    <t>139.41458662065406</t>
  </si>
  <si>
    <t>136.08666838035307</t>
  </si>
  <si>
    <t>137.76552856293668</t>
  </si>
  <si>
    <t>142.76236528854892</t>
  </si>
  <si>
    <t>143.0305817432919</t>
  </si>
  <si>
    <t>141.9974320085774</t>
  </si>
  <si>
    <t>141.33186715599933</t>
  </si>
  <si>
    <t>140.36825639647162</t>
  </si>
  <si>
    <t>139.53379450171568</t>
  </si>
  <si>
    <t>140.78547861627416</t>
  </si>
  <si>
    <t>126.69899557026932</t>
  </si>
  <si>
    <t>121.7120936568269</t>
  </si>
  <si>
    <t>122.86444556176858</t>
  </si>
  <si>
    <t>118.69213606535645</t>
  </si>
  <si>
    <t>117.5795303942484</t>
  </si>
  <si>
    <t>116.8046749291029</t>
  </si>
  <si>
    <t>48.282198046780536</t>
  </si>
  <si>
    <t>46.12695681069946</t>
  </si>
  <si>
    <t>46.349373769554404</t>
  </si>
  <si>
    <t>46.978312853857325</t>
  </si>
  <si>
    <t>46.311034016871794</t>
  </si>
  <si>
    <t>43.312092095680384</t>
  </si>
  <si>
    <t>43.65723437976827</t>
  </si>
  <si>
    <t>44.615979041349</t>
  </si>
  <si>
    <t>44.50092172856602</t>
  </si>
  <si>
    <t>45.87383971837071</t>
  </si>
  <si>
    <t>44.623652195023006</t>
  </si>
  <si>
    <t>46.9476273609638</t>
  </si>
  <si>
    <t>47.239098329449035</t>
  </si>
  <si>
    <t>48.47395151033902</t>
  </si>
  <si>
    <t>48.70404304053287</t>
  </si>
  <si>
    <t>48.5122963782889</t>
  </si>
  <si>
    <t>48.56598682857387</t>
  </si>
  <si>
    <t>48.37423566869487</t>
  </si>
  <si>
    <t>48.282197957383836</t>
  </si>
  <si>
    <t>47.79899755553671</t>
  </si>
  <si>
    <t>46.64850369342811</t>
  </si>
  <si>
    <t>45.25257679060368</t>
  </si>
  <si>
    <t>45.528699436283695</t>
  </si>
  <si>
    <t>45.996567683713614</t>
  </si>
  <si>
    <t>46.916950826272284</t>
  </si>
  <si>
    <t>46.426078648427946</t>
  </si>
  <si>
    <t>48.3435588544564</t>
  </si>
  <si>
    <t>47.97541311589499</t>
  </si>
  <si>
    <t>48.43559478300475</t>
  </si>
  <si>
    <t>48.36656753072559</t>
  </si>
  <si>
    <t>48.40491520829252</t>
  </si>
  <si>
    <t>48.52763071672103</t>
  </si>
  <si>
    <t>49.47105017669869</t>
  </si>
  <si>
    <t>49.60910223812517</t>
  </si>
  <si>
    <t>51.45755447437225</t>
  </si>
  <si>
    <t>51.18143514509261</t>
  </si>
  <si>
    <t>51.2197816102151</t>
  </si>
  <si>
    <t>51.18143033712195</t>
  </si>
  <si>
    <t>50.36074548265902</t>
  </si>
  <si>
    <t>50.27638378787215</t>
  </si>
  <si>
    <t>50.19968037801343</t>
  </si>
  <si>
    <t>50.85163628711897</t>
  </si>
  <si>
    <t>50.34541731796742</t>
  </si>
  <si>
    <t>50.820950242616064</t>
  </si>
  <si>
    <t>49.570752672767846</t>
  </si>
  <si>
    <t>50.414447842690805</t>
  </si>
  <si>
    <t>49.54007364680949</t>
  </si>
  <si>
    <t>50.046289835925904</t>
  </si>
  <si>
    <t>49.73182772227478</t>
  </si>
  <si>
    <t>49.75483177073826</t>
  </si>
  <si>
    <t>50.74424073212648</t>
  </si>
  <si>
    <t>50.521821172796415</t>
  </si>
  <si>
    <t>50.26105053577611</t>
  </si>
  <si>
    <t>50.452803207719604</t>
  </si>
  <si>
    <t>49.248608405037224</t>
  </si>
  <si>
    <t>49.486377165759684</t>
  </si>
  <si>
    <t>53.674165213538394</t>
  </si>
  <si>
    <t>53.7048435770064</t>
  </si>
  <si>
    <t>54.1880440856687</t>
  </si>
  <si>
    <t>54.90134956240253</t>
  </si>
  <si>
    <t>54.816985107735334</t>
  </si>
  <si>
    <t>54.19572145953833</t>
  </si>
  <si>
    <t>53.49007869888174</t>
  </si>
  <si>
    <t>53.45940654989782</t>
  </si>
  <si>
    <t>53.09891360075414</t>
  </si>
  <si>
    <t>53.00687275291299</t>
  </si>
  <si>
    <t>52.47765447932353</t>
  </si>
  <si>
    <t>51.41920704618671</t>
  </si>
  <si>
    <t>51.95610209060244</t>
  </si>
  <si>
    <t>52.95318641428921</t>
  </si>
  <si>
    <t>53.12959084032569</t>
  </si>
  <si>
    <t>53.47473878668687</t>
  </si>
  <si>
    <t>53.28299027028407</t>
  </si>
  <si>
    <t>53.10659117822433</t>
  </si>
  <si>
    <t>53.13726211796263</t>
  </si>
  <si>
    <t>53.08358038771142</t>
  </si>
  <si>
    <t>52.80745748087959</t>
  </si>
  <si>
    <t>52.301242900554314</t>
  </si>
  <si>
    <t>57.210000343524285</t>
  </si>
  <si>
    <t>57.78524286283747</t>
  </si>
  <si>
    <t>57.47078314952205</t>
  </si>
  <si>
    <t>57.532143459374694</t>
  </si>
  <si>
    <t>58.03835001484586</t>
  </si>
  <si>
    <t>57.746900810511484</t>
  </si>
  <si>
    <t>58.10738889005699</t>
  </si>
  <si>
    <t>58.73631103346338</t>
  </si>
  <si>
    <t>56.68077401423947</t>
  </si>
  <si>
    <t>50.928322274754194</t>
  </si>
  <si>
    <t>50.73658061784436</t>
  </si>
  <si>
    <t>52.37794351542266</t>
  </si>
  <si>
    <t>51.948425086695394</t>
  </si>
  <si>
    <t>49.938909087660825</t>
  </si>
  <si>
    <t>51.196776551169144</t>
  </si>
  <si>
    <t>52.24755685943256</t>
  </si>
  <si>
    <t>52.75377122646393</t>
  </si>
  <si>
    <t>53.81989115611317</t>
  </si>
  <si>
    <t>55.78339103729698</t>
  </si>
  <si>
    <t>54.89367588173421</t>
  </si>
  <si>
    <t>54.80930210338769</t>
  </si>
  <si>
    <t>51.74901048489782</t>
  </si>
  <si>
    <t>51.8793975929951</t>
  </si>
  <si>
    <t>52.53901278431747</t>
  </si>
  <si>
    <t>55.047083801123385</t>
  </si>
  <si>
    <t>57.82359219988365</t>
  </si>
  <si>
    <t>57.06426677820063</t>
  </si>
  <si>
    <t>56.450668590580364</t>
  </si>
  <si>
    <t>57.20999511824935</t>
  </si>
  <si>
    <t>57.2483534208278</t>
  </si>
  <si>
    <t>56.9952441201692</t>
  </si>
  <si>
    <t>55.07774841043653</t>
  </si>
  <si>
    <t>60.814863072993965</t>
  </si>
  <si>
    <t>61.87331337253803</t>
  </si>
  <si>
    <t>62.149425013198275</t>
  </si>
  <si>
    <t>62.36418910379057</t>
  </si>
  <si>
    <t>61.32108952658151</t>
  </si>
  <si>
    <t>62.54827462081914</t>
  </si>
  <si>
    <t>62.60195793548964</t>
  </si>
  <si>
    <t>61.36710648663969</t>
  </si>
  <si>
    <t>61.97302090916272</t>
  </si>
  <si>
    <t>53.95027845618648</t>
  </si>
  <si>
    <t>55.729697671738265</t>
  </si>
  <si>
    <t>57.34806834662223</t>
  </si>
  <si>
    <t>57.186988705733576</t>
  </si>
  <si>
    <t>58.24544639437168</t>
  </si>
  <si>
    <t>58.32981188219538</t>
  </si>
  <si>
    <t>58.467868758697215</t>
  </si>
  <si>
    <t>58.62892854316685</t>
  </si>
  <si>
    <t>57.44010506885428</t>
  </si>
  <si>
    <t>58.107387018092204</t>
  </si>
  <si>
    <t>58.260786238720684</t>
  </si>
  <si>
    <t>57.417089375562554</t>
  </si>
  <si>
    <t>56.780487663295396</t>
  </si>
  <si>
    <t>58.299124393155836</t>
  </si>
  <si>
    <t>59.61069409083517</t>
  </si>
  <si>
    <t>59.49563048591158</t>
  </si>
  <si>
    <t>56.70378460334321</t>
  </si>
  <si>
    <t>58.283796342474965</t>
  </si>
  <si>
    <t>58.56757897655629</t>
  </si>
  <si>
    <t>57.76990780669702</t>
  </si>
  <si>
    <t>56.19756886292373</t>
  </si>
  <si>
    <t>55.60698768725502</t>
  </si>
  <si>
    <t>53.313679828400616</t>
  </si>
  <si>
    <t>53.21396821067158</t>
  </si>
  <si>
    <t>50.567832575851455</t>
  </si>
  <si>
    <t>49.97725106911094</t>
  </si>
  <si>
    <t>50.2150273417727</t>
  </si>
  <si>
    <t>51.54192382278209</t>
  </si>
  <si>
    <t>50.092295501183045</t>
  </si>
  <si>
    <t>49.85454398539749</t>
  </si>
  <si>
    <t>48.443265556162714</t>
  </si>
  <si>
    <t>47.1777287824502</t>
  </si>
  <si>
    <t>47.73764558660288</t>
  </si>
  <si>
    <t>46.71753147112003</t>
  </si>
  <si>
    <t>47.89869829265869</t>
  </si>
  <si>
    <t>49.18725360241186</t>
  </si>
  <si>
    <t>50.5218220348678</t>
  </si>
  <si>
    <t>52.124835617132895</t>
  </si>
  <si>
    <t>52.17086087935353</t>
  </si>
  <si>
    <t>51.472887525319415</t>
  </si>
  <si>
    <t>52.983869875599694</t>
  </si>
  <si>
    <t>54.10368437173466</t>
  </si>
  <si>
    <t>54.441156462637544</t>
  </si>
  <si>
    <t>56.09018948295841</t>
  </si>
  <si>
    <t>55.96746587438358</t>
  </si>
  <si>
    <t>56.91087411334926</t>
  </si>
  <si>
    <t>57.97699713349451</t>
  </si>
  <si>
    <t>58.44485523773191</t>
  </si>
  <si>
    <t>58.168737007121386</t>
  </si>
  <si>
    <t>59.06613098567514</t>
  </si>
  <si>
    <t>58.19175696031344</t>
  </si>
  <si>
    <t>59.610690581507924</t>
  </si>
  <si>
    <t>60.25496539429309</t>
  </si>
  <si>
    <t>59.564675962511984</t>
  </si>
  <si>
    <t>59.672055766047066</t>
  </si>
  <si>
    <t>58.88204250023605</t>
  </si>
  <si>
    <t>60.95293633357075</t>
  </si>
  <si>
    <t>60.82254035166855</t>
  </si>
  <si>
    <t>60.646125314494626</t>
  </si>
  <si>
    <t>64.18962321371627</t>
  </si>
  <si>
    <t>63.05447662893886</t>
  </si>
  <si>
    <t>63.04681078408553</t>
  </si>
  <si>
    <t>63.07749751871095</t>
  </si>
  <si>
    <t>62.670992175968344</t>
  </si>
  <si>
    <t>61.650889345180595</t>
  </si>
  <si>
    <t>62.36419385431497</t>
  </si>
  <si>
    <t>61.574186139627976</t>
  </si>
  <si>
    <t>61.0449573234709</t>
  </si>
  <si>
    <t>61.21370010178316</t>
  </si>
  <si>
    <t>61.528167704123135</t>
  </si>
  <si>
    <t>63.3689599837656</t>
  </si>
  <si>
    <t>62.97779447299281</t>
  </si>
  <si>
    <t>62.993123155058484</t>
  </si>
  <si>
    <t>62.23381204339524</t>
  </si>
  <si>
    <t>63.13884281166291</t>
  </si>
  <si>
    <t>63.813798272468546</t>
  </si>
  <si>
    <t>64.45808937740759</t>
  </si>
  <si>
    <t>63.65273516810053</t>
  </si>
  <si>
    <t>64.78022232715252</t>
  </si>
  <si>
    <t>64.84157830112618</t>
  </si>
  <si>
    <t>64.64214254287434</t>
  </si>
  <si>
    <t>65.38614755222763</t>
  </si>
  <si>
    <t>65.71594736216332</t>
  </si>
  <si>
    <t>66.32955463974221</t>
  </si>
  <si>
    <t>66.92780799712258</t>
  </si>
  <si>
    <t>65.24041544211117</t>
  </si>
  <si>
    <t>63.89816045483893</t>
  </si>
  <si>
    <t>65.00265017305446</t>
  </si>
  <si>
    <t>61.73526387024777</t>
  </si>
  <si>
    <t>60.891565343229445</t>
  </si>
  <si>
    <t>60.285646279091544</t>
  </si>
  <si>
    <t>60.70748668404433</t>
  </si>
  <si>
    <t>64.70353136487167</t>
  </si>
  <si>
    <t>64.69585080055548</t>
  </si>
  <si>
    <t>65.17137524484936</t>
  </si>
  <si>
    <t>67.56441562920512</t>
  </si>
  <si>
    <t>67.53371722714773</t>
  </si>
  <si>
    <t>66.32187882841814</t>
  </si>
  <si>
    <t>63.959546174898435</t>
  </si>
  <si>
    <t>64.2663205353751</t>
  </si>
  <si>
    <t>64.619152142192</t>
  </si>
  <si>
    <t>66.16847522187439</t>
  </si>
  <si>
    <t>66.56730036103609</t>
  </si>
  <si>
    <t>66.32185791398926</t>
  </si>
  <si>
    <t>66.03808132779463</t>
  </si>
  <si>
    <t>66.36789059581669</t>
  </si>
  <si>
    <t>66.92779762059074</t>
  </si>
  <si>
    <t>66.91244719546717</t>
  </si>
  <si>
    <t>67.35731955195459</t>
  </si>
  <si>
    <t>67.18089856411156</t>
  </si>
  <si>
    <t>67.65645488049229</t>
  </si>
  <si>
    <t>67.13490048210589</t>
  </si>
  <si>
    <t>66.64402658101682</t>
  </si>
  <si>
    <t>66.07643734566724</t>
  </si>
  <si>
    <t>63.813792649898176</t>
  </si>
  <si>
    <t>63.48400785454315</t>
  </si>
  <si>
    <t>63.744776383455054</t>
  </si>
  <si>
    <t>64.85690859979523</t>
  </si>
  <si>
    <t>64.51942816686669</t>
  </si>
  <si>
    <t>65.17904765533802</t>
  </si>
  <si>
    <t>65.12537576939962</t>
  </si>
  <si>
    <t>65.01797420542529</t>
  </si>
  <si>
    <t>63.852167003887345</t>
  </si>
  <si>
    <t>64.15895338271639</t>
  </si>
  <si>
    <t>64.44273004976719</t>
  </si>
  <si>
    <t>64.58845861804748</t>
  </si>
  <si>
    <t>63.23856027046134</t>
  </si>
  <si>
    <t>63.5376861224501</t>
  </si>
  <si>
    <t>63.73711346345424</t>
  </si>
  <si>
    <t>65.28642711277544</t>
  </si>
  <si>
    <t>66.04575069883964</t>
  </si>
  <si>
    <t>65.7926513593432</t>
  </si>
  <si>
    <t>64.99496258533868</t>
  </si>
  <si>
    <t>64.32002779430678</t>
  </si>
  <si>
    <t>63.73710954351407</t>
  </si>
  <si>
    <t>64.67282236052552</t>
  </si>
  <si>
    <t>64.55778846523887</t>
  </si>
  <si>
    <t>64.13596001841495</t>
  </si>
  <si>
    <t>63.14651604598782</t>
  </si>
  <si>
    <t>64.7495393718483</t>
  </si>
  <si>
    <t>65.31711095445905</t>
  </si>
  <si>
    <t>64.18198028130546</t>
  </si>
  <si>
    <t>65.29409587440034</t>
  </si>
  <si>
    <t>67.16556328713948</t>
  </si>
  <si>
    <t>66.60566940000689</t>
  </si>
  <si>
    <t>67.19625393753823</t>
  </si>
  <si>
    <t>67.05051180808195</t>
  </si>
  <si>
    <t>66.33721236157444</t>
  </si>
  <si>
    <t>65.17905876203513</t>
  </si>
  <si>
    <t>64.76486678226938</t>
  </si>
  <si>
    <t>67.07353305710315</t>
  </si>
  <si>
    <t>67.79449962341877</t>
  </si>
  <si>
    <t>68.37740451548822</t>
  </si>
  <si>
    <t>70.01110772565022</t>
  </si>
  <si>
    <t>69.12140821088491</t>
  </si>
  <si>
    <t>68.62287670339683</t>
  </si>
  <si>
    <t>69.0216884295388</t>
  </si>
  <si>
    <t>68.76092354039494</t>
  </si>
  <si>
    <t>69.39751530604556</t>
  </si>
  <si>
    <t>68.91432551622418</t>
  </si>
  <si>
    <t>69.92673115863168</t>
  </si>
  <si>
    <t>69.64295187370351</t>
  </si>
  <si>
    <t>71.10023634331621</t>
  </si>
  <si>
    <t>70.10314273807978</t>
  </si>
  <si>
    <t>67.94789209424094</t>
  </si>
  <si>
    <t>68.43877302612927</t>
  </si>
  <si>
    <t>68.86829997145136</t>
  </si>
  <si>
    <t>72.45113129106903</t>
  </si>
  <si>
    <t>73.51062035950153</t>
  </si>
  <si>
    <t>74.05001164502741</t>
  </si>
  <si>
    <t>74.7820460512418</t>
  </si>
  <si>
    <t>74.96505631552152</t>
  </si>
  <si>
    <t>75.17696986701672</t>
  </si>
  <si>
    <t>76.87215377041234</t>
  </si>
  <si>
    <t>76.0245590845737</t>
  </si>
  <si>
    <t>76.00528687017658</t>
  </si>
  <si>
    <t>76.27501270166296</t>
  </si>
  <si>
    <t>75.97641381202645</t>
  </si>
  <si>
    <t>76.46761831441299</t>
  </si>
  <si>
    <t>76.49653162917262</t>
  </si>
  <si>
    <t>75.60076438909348</t>
  </si>
  <si>
    <t>76.14014329225292</t>
  </si>
  <si>
    <t>78.05688701157358</t>
  </si>
  <si>
    <t>78.4518073796505</t>
  </si>
  <si>
    <t>78.89488475795189</t>
  </si>
  <si>
    <t>79.07786860111199</t>
  </si>
  <si>
    <t>78.4614201024619</t>
  </si>
  <si>
    <t>78.72149770724488</t>
  </si>
  <si>
    <t>78.8659737622815</t>
  </si>
  <si>
    <t>79.2994096472211</t>
  </si>
  <si>
    <t>80.3011282332375</t>
  </si>
  <si>
    <t>79.74247079948312</t>
  </si>
  <si>
    <t>79.65578809388757</t>
  </si>
  <si>
    <t>79.88695071450911</t>
  </si>
  <si>
    <t>79.71356831539417</t>
  </si>
  <si>
    <t>79.75212052843045</t>
  </si>
  <si>
    <t>79.72321108135205</t>
  </si>
  <si>
    <t>79.944739741098</t>
  </si>
  <si>
    <t>80.02181034349962</t>
  </si>
  <si>
    <t>80.12773815016683</t>
  </si>
  <si>
    <t>79.80991118559045</t>
  </si>
  <si>
    <t>80.71530302923172</t>
  </si>
  <si>
    <t>77.15148817565344</t>
  </si>
  <si>
    <t>82.89210944200728</t>
  </si>
  <si>
    <t>82.76690199913605</t>
  </si>
  <si>
    <t>83.15215718700696</t>
  </si>
  <si>
    <t>83.31591899212354</t>
  </si>
  <si>
    <t>83.03658541826486</t>
  </si>
  <si>
    <t>82.73798736634126</t>
  </si>
  <si>
    <t>80.71530554568345</t>
  </si>
  <si>
    <t>78.55775733199923</t>
  </si>
  <si>
    <t>78.33622733288374</t>
  </si>
  <si>
    <t>79.52093656588063</t>
  </si>
  <si>
    <t>79.53058117827355</t>
  </si>
  <si>
    <t>74.96506601977413</t>
  </si>
  <si>
    <t>77.30561170999347</t>
  </si>
  <si>
    <t>75.91861922283607</t>
  </si>
  <si>
    <t>77.58492441235596</t>
  </si>
  <si>
    <t>78.03761447659589</t>
  </si>
  <si>
    <t>77.35376530921677</t>
  </si>
  <si>
    <t>75.72597557557087</t>
  </si>
  <si>
    <t>76.04382057786536</t>
  </si>
  <si>
    <t>75.79340525427136</t>
  </si>
  <si>
    <t>75.58149768051635</t>
  </si>
  <si>
    <t>74.26193374530659</t>
  </si>
  <si>
    <t>76.87217897804565</t>
  </si>
  <si>
    <t>77.5945480777488</t>
  </si>
  <si>
    <t>77.40192468719817</t>
  </si>
  <si>
    <t>77.9798440086541</t>
  </si>
  <si>
    <t>78.18210742721406</t>
  </si>
  <si>
    <t>78.51922390216919</t>
  </si>
  <si>
    <t>78.24953411693889</t>
  </si>
  <si>
    <t>76.14978876231844</t>
  </si>
  <si>
    <t>75.90896508404924</t>
  </si>
  <si>
    <t>75.04210480874688</t>
  </si>
  <si>
    <t>72.89419850720122</t>
  </si>
  <si>
    <t>74.41604851841946</t>
  </si>
  <si>
    <t>74.95542998173494</t>
  </si>
  <si>
    <t>73.65509756161234</t>
  </si>
  <si>
    <t>73.26019278959387</t>
  </si>
  <si>
    <t>71.36270849797417</t>
  </si>
  <si>
    <t>70.63070089448141</t>
  </si>
  <si>
    <t>71.93101255125974</t>
  </si>
  <si>
    <t>71.5264555035534</t>
  </si>
  <si>
    <t>72.43187028315045</t>
  </si>
  <si>
    <t>72.06586192642945</t>
  </si>
  <si>
    <t>71.74800356496986</t>
  </si>
  <si>
    <t>72.5570754764368</t>
  </si>
  <si>
    <t>72.53782038169712</t>
  </si>
  <si>
    <t>72.00806537138817</t>
  </si>
  <si>
    <t>73.45285851032031</t>
  </si>
  <si>
    <t>74.21376613417227</t>
  </si>
  <si>
    <t>74.96506558015989</t>
  </si>
  <si>
    <t>73.11574353945369</t>
  </si>
  <si>
    <t>73.29871527309861</t>
  </si>
  <si>
    <t>72.38370871817423</t>
  </si>
  <si>
    <t>72.24884819927533</t>
  </si>
  <si>
    <t>72.42222902443518</t>
  </si>
  <si>
    <t>73.07720440172248</t>
  </si>
  <si>
    <t>74.64720600056198</t>
  </si>
  <si>
    <t>75.51408179826376</t>
  </si>
  <si>
    <t>76.21718603723909</t>
  </si>
  <si>
    <t>77.29595620464292</t>
  </si>
  <si>
    <t>77.05518437577264</t>
  </si>
  <si>
    <t>77.97985162340247</t>
  </si>
  <si>
    <t>78.41328644375879</t>
  </si>
  <si>
    <t>79.7906350947935</t>
  </si>
  <si>
    <t>78.86597177850946</t>
  </si>
  <si>
    <t>77.24779379095108</t>
  </si>
  <si>
    <t>78.1243359496091</t>
  </si>
  <si>
    <t>80.9560858717471</t>
  </si>
  <si>
    <t>80.05070883973309</t>
  </si>
  <si>
    <t>80.25297779296316</t>
  </si>
  <si>
    <t>82.29494107429892</t>
  </si>
  <si>
    <t>82.90172940757606</t>
  </si>
  <si>
    <t>82.8439454648673</t>
  </si>
  <si>
    <t>83.22921511810564</t>
  </si>
  <si>
    <t>82.85357245816265</t>
  </si>
  <si>
    <t>83.3351587518366</t>
  </si>
  <si>
    <t>82.87284653934478</t>
  </si>
  <si>
    <t>83.73006399330491</t>
  </si>
  <si>
    <t>83.86493585658518</t>
  </si>
  <si>
    <t>83.5470728901182</t>
  </si>
  <si>
    <t>83.77824961731167</t>
  </si>
  <si>
    <t>83.32554833375691</t>
  </si>
  <si>
    <t>84.69327802500169</t>
  </si>
  <si>
    <t>84.66437890764924</t>
  </si>
  <si>
    <t>84.91478087527274</t>
  </si>
  <si>
    <t>86.39812305578499</t>
  </si>
  <si>
    <t>87.33241825224233</t>
  </si>
  <si>
    <t>86.51369834174805</t>
  </si>
  <si>
    <t>87.74657394812553</t>
  </si>
  <si>
    <t>88.04516218530232</t>
  </si>
  <si>
    <t>90.07749927685182</t>
  </si>
  <si>
    <t>89.18171880189031</t>
  </si>
  <si>
    <t>87.91994742482997</t>
  </si>
  <si>
    <t>83.84565259236167</t>
  </si>
  <si>
    <t>84.20205278355742</t>
  </si>
  <si>
    <t>80.61895684890976</t>
  </si>
  <si>
    <t>83.11363528043564</t>
  </si>
  <si>
    <t>81.96745215078215</t>
  </si>
  <si>
    <t>86.16694599774773</t>
  </si>
  <si>
    <t>87.12050520536066</t>
  </si>
  <si>
    <t>87.26497861140126</t>
  </si>
  <si>
    <t>87.95847684279559</t>
  </si>
  <si>
    <t>88.85424034747815</t>
  </si>
  <si>
    <t>88.61345672607422</t>
  </si>
  <si>
    <t>88.96020947287863</t>
  </si>
  <si>
    <t>90.53984924664871</t>
  </si>
  <si>
    <t>91.1658961717669</t>
  </si>
  <si>
    <t>91.91719974986101</t>
  </si>
  <si>
    <t>90.82878267691214</t>
  </si>
  <si>
    <t>90.52055842066525</t>
  </si>
  <si>
    <t>89.39362081458161</t>
  </si>
  <si>
    <t>88.72903753074128</t>
  </si>
  <si>
    <t>88.6423390968812</t>
  </si>
  <si>
    <t>87.70804500595497</t>
  </si>
  <si>
    <t>88.59417990251129</t>
  </si>
  <si>
    <t>87.65026539280336</t>
  </si>
  <si>
    <t>87.89105333776456</t>
  </si>
  <si>
    <t>88.75792489675594</t>
  </si>
  <si>
    <t>89.33583932528053</t>
  </si>
  <si>
    <t>89.08541312350701</t>
  </si>
  <si>
    <t>90.00043902885562</t>
  </si>
  <si>
    <t>90.99253588167487</t>
  </si>
  <si>
    <t>92.63956641357731</t>
  </si>
  <si>
    <t>92.02313651637645</t>
  </si>
  <si>
    <t>93.00558979107483</t>
  </si>
  <si>
    <t>96.37675934678794</t>
  </si>
  <si>
    <t>99.35300975071142</t>
  </si>
  <si>
    <t>99.14111790308888</t>
  </si>
  <si>
    <t>101.35643971783911</t>
  </si>
  <si>
    <t>100.9904468245507</t>
  </si>
  <si>
    <t>100.84596150617891</t>
  </si>
  <si>
    <t>101.11566430061202</t>
  </si>
  <si>
    <t>100.65331928417307</t>
  </si>
  <si>
    <t>101.78988505113324</t>
  </si>
  <si>
    <t>102.04994134917304</t>
  </si>
  <si>
    <t>101.04823120646765</t>
  </si>
  <si>
    <t>101.9825068234575</t>
  </si>
  <si>
    <t>101.94399867439263</t>
  </si>
  <si>
    <t>103.32135167826694</t>
  </si>
  <si>
    <t>104.53495894279799</t>
  </si>
  <si>
    <t>103.18650904543291</t>
  </si>
  <si>
    <t>101.12526871255676</t>
  </si>
  <si>
    <t>101.79952247104788</t>
  </si>
  <si>
    <t>101.61651399316823</t>
  </si>
  <si>
    <t>104.07263292980758</t>
  </si>
  <si>
    <t>100.82669521730365</t>
  </si>
  <si>
    <t>99.90202599781324</t>
  </si>
  <si>
    <t>98.53431395522612</t>
  </si>
  <si>
    <t>100.37398999535603</t>
  </si>
  <si>
    <t>99.6130816212244</t>
  </si>
  <si>
    <t>101.94399353519454</t>
  </si>
  <si>
    <t>102.16552949197313</t>
  </si>
  <si>
    <t>101.905475850146</t>
  </si>
  <si>
    <t>105.584865720486</t>
  </si>
  <si>
    <t>103.34062259062587</t>
  </si>
  <si>
    <t>107.39564867303828</t>
  </si>
  <si>
    <t>106.96221772229407</t>
  </si>
  <si>
    <t>105.99902650117208</t>
  </si>
  <si>
    <t>105.65227112620161</t>
  </si>
  <si>
    <t>106.76957045428124</t>
  </si>
  <si>
    <t>106.95257926925737</t>
  </si>
  <si>
    <t>105.10327287131491</t>
  </si>
  <si>
    <t>106.38429157345838</t>
  </si>
  <si>
    <t>106.58656946915029</t>
  </si>
  <si>
    <t>107.723134846539</t>
  </si>
  <si>
    <t>108.272162363805</t>
  </si>
  <si>
    <t>109.45686657064928</t>
  </si>
  <si>
    <t>106.47097485616143</t>
  </si>
  <si>
    <t>107.64607909043444</t>
  </si>
  <si>
    <t>105.44038174572182</t>
  </si>
  <si>
    <t>106.18202958850263</t>
  </si>
  <si>
    <t>105.84492231693221</t>
  </si>
  <si>
    <t>106.73105615282593</t>
  </si>
  <si>
    <t>106.75030669843328</t>
  </si>
  <si>
    <t>106.09535168779773</t>
  </si>
  <si>
    <t>102.95533609265233</t>
  </si>
  <si>
    <t>101.56835165043904</t>
  </si>
  <si>
    <t>98.17792104073965</t>
  </si>
  <si>
    <t>97.01246587613112</t>
  </si>
  <si>
    <t>96.1648654937865</t>
  </si>
  <si>
    <t>94.27698362767752</t>
  </si>
  <si>
    <t>95.9336884492765</t>
  </si>
  <si>
    <t>96.56938946569097</t>
  </si>
  <si>
    <t>98.37057833584761</t>
  </si>
  <si>
    <t>98.03344158765184</t>
  </si>
  <si>
    <t>99.15074685927576</t>
  </si>
  <si>
    <t>101.49128996245074</t>
  </si>
  <si>
    <t>101.73209151759454</t>
  </si>
  <si>
    <t>101.88621147408226</t>
  </si>
  <si>
    <t>101.36607144914355</t>
  </si>
  <si>
    <t>101.59724703426454</t>
  </si>
  <si>
    <t>103.1094525215762</t>
  </si>
  <si>
    <t>102.65675828842768</t>
  </si>
  <si>
    <t>100.87485111170966</t>
  </si>
  <si>
    <t>101.5394626612701</t>
  </si>
  <si>
    <t>103.30209714148683</t>
  </si>
  <si>
    <t>104.54460473054175</t>
  </si>
  <si>
    <t>106.35541531302609</t>
  </si>
  <si>
    <t>104.15932920023458</t>
  </si>
  <si>
    <t>104.23639917047421</t>
  </si>
  <si>
    <t>102.99749593638417</t>
  </si>
  <si>
    <t>103.23908359638058</t>
  </si>
  <si>
    <t>105.10403184346168</t>
  </si>
  <si>
    <t>106.04132229927058</t>
  </si>
  <si>
    <t>104.45660665498575</t>
  </si>
  <si>
    <t>102.5626650576303</t>
  </si>
  <si>
    <t>102.26312505142033</t>
  </si>
  <si>
    <t>97.27703543578679</t>
  </si>
  <si>
    <t>95.41208567741593</t>
  </si>
  <si>
    <t>98.42693758591815</t>
  </si>
  <si>
    <t>97.02578581784103</t>
  </si>
  <si>
    <t>100.06963509760999</t>
  </si>
  <si>
    <t>101.6253745659645</t>
  </si>
  <si>
    <t>101.4417722311957</t>
  </si>
  <si>
    <t>102.20513991708994</t>
  </si>
  <si>
    <t>102.94921104244844</t>
  </si>
  <si>
    <t>102.89121541969855</t>
  </si>
  <si>
    <t>97.54758604505001</t>
  </si>
  <si>
    <t>97.75052124153355</t>
  </si>
  <si>
    <t>98.94872669518254</t>
  </si>
  <si>
    <t>101.55773377348052</t>
  </si>
  <si>
    <t>101.78963921708093</t>
  </si>
  <si>
    <t>100.74602644795532</t>
  </si>
  <si>
    <t>101.10356231318084</t>
  </si>
  <si>
    <t>101.1132282964842</t>
  </si>
  <si>
    <t>100.9586280101868</t>
  </si>
  <si>
    <t>102.13750632941239</t>
  </si>
  <si>
    <t>101.54807251154288</t>
  </si>
  <si>
    <t>100.91997695053303</t>
  </si>
  <si>
    <t>101.41277678259824</t>
  </si>
  <si>
    <t>101.2388490022955</t>
  </si>
  <si>
    <t>101.5963735815105</t>
  </si>
  <si>
    <t>100.755691092161</t>
  </si>
  <si>
    <t>99.28406184503721</t>
  </si>
  <si>
    <t>96.59834362572101</t>
  </si>
  <si>
    <t>97.34492031488072</t>
  </si>
  <si>
    <t>97.71333290850801</t>
  </si>
  <si>
    <t>97.84907593214675</t>
  </si>
  <si>
    <t>97.11220775542093</t>
  </si>
  <si>
    <t>96.97646267688515</t>
  </si>
  <si>
    <t>96.02628322837806</t>
  </si>
  <si>
    <t>95.75482287721195</t>
  </si>
  <si>
    <t>96.0941708366215</t>
  </si>
  <si>
    <t>96.2105175458436</t>
  </si>
  <si>
    <t>97.296427074973</t>
  </si>
  <si>
    <t>98.07207672664407</t>
  </si>
  <si>
    <t>98.05269612347801</t>
  </si>
  <si>
    <t>98.17874355604407</t>
  </si>
  <si>
    <t>95.71601805891585</t>
  </si>
  <si>
    <t>96.29777415353139</t>
  </si>
  <si>
    <t>97.06372789051386</t>
  </si>
  <si>
    <t>97.45154880573277</t>
  </si>
  <si>
    <t>97.05402414839632</t>
  </si>
  <si>
    <t>96.11353777270877</t>
  </si>
  <si>
    <t>94.02896510413574</t>
  </si>
  <si>
    <t>93.56356793630042</t>
  </si>
  <si>
    <t>92.84610096509444</t>
  </si>
  <si>
    <t>92.38069095848775</t>
  </si>
  <si>
    <t>92.47765287229858</t>
  </si>
  <si>
    <t>92.65219013224637</t>
  </si>
  <si>
    <t>91.76988785364927</t>
  </si>
  <si>
    <t>91.12996189207634</t>
  </si>
  <si>
    <t>91.64382600580336</t>
  </si>
  <si>
    <t>91.14935748882439</t>
  </si>
  <si>
    <t>91.36264860687322</t>
  </si>
  <si>
    <t>90.28643670388081</t>
  </si>
  <si>
    <t>92.59605260122532</t>
  </si>
  <si>
    <t>92.92691306319686</t>
  </si>
  <si>
    <t>94.3088120890314</t>
  </si>
  <si>
    <t>94.9316154763978</t>
  </si>
  <si>
    <t>95.33061711796131</t>
  </si>
  <si>
    <t>94.85378672294338</t>
  </si>
  <si>
    <t>94.92189699685254</t>
  </si>
  <si>
    <t>95.56418445738342</t>
  </si>
  <si>
    <t>96.35243490057766</t>
  </si>
  <si>
    <t>95.78800957080688</t>
  </si>
  <si>
    <t>96.3232413305652</t>
  </si>
  <si>
    <t>97.2477530778096</t>
  </si>
  <si>
    <t>98.1333276374269</t>
  </si>
  <si>
    <t>97.35478738303311</t>
  </si>
  <si>
    <t>98.31822407813547</t>
  </si>
  <si>
    <t>97.65648349682422</t>
  </si>
  <si>
    <t>97.56888843878829</t>
  </si>
  <si>
    <t>92.3041000068101</t>
  </si>
  <si>
    <t>91.2433615316018</t>
  </si>
  <si>
    <t>89.16080036946771</t>
  </si>
  <si>
    <t>88.62556095080222</t>
  </si>
  <si>
    <t>88.62557209309524</t>
  </si>
  <si>
    <t>89.8614861637421</t>
  </si>
  <si>
    <t>89.87120603131987</t>
  </si>
  <si>
    <t>89.2581217070446</t>
  </si>
  <si>
    <t>89.63763777280529</t>
  </si>
  <si>
    <t>88.7423467300619</t>
  </si>
  <si>
    <t>89.63765206927128</t>
  </si>
  <si>
    <t>91.19667665453743</t>
  </si>
  <si>
    <t>92.04653060844929</t>
  </si>
  <si>
    <t>93.37500638365408</t>
  </si>
  <si>
    <t>94.24440646020963</t>
  </si>
  <si>
    <t>93.35546205435101</t>
  </si>
  <si>
    <t>93.74621447343365</t>
  </si>
  <si>
    <t>94.00018107059424</t>
  </si>
  <si>
    <t>92.48611329010649</t>
  </si>
  <si>
    <t>93.40430573803988</t>
  </si>
  <si>
    <t>93.4922400566354</t>
  </si>
  <si>
    <t>91.98790382662125</t>
  </si>
  <si>
    <t>93.46293522358395</t>
  </si>
  <si>
    <t>96.79391616702873</t>
  </si>
  <si>
    <t>98.18100380026276</t>
  </si>
  <si>
    <t>102.566970292084</t>
  </si>
  <si>
    <t>106.0835414932877</t>
  </si>
  <si>
    <t>106.12262404733156</t>
  </si>
  <si>
    <t>106.81617164788459</t>
  </si>
  <si>
    <t>107.06037909175</t>
  </si>
  <si>
    <t>107.75391521852531</t>
  </si>
  <si>
    <t>108.56468424931653</t>
  </si>
  <si>
    <t>108.81866620616655</t>
  </si>
  <si>
    <t>110.34252441046033</t>
  </si>
  <si>
    <t>110.53789589896314</t>
  </si>
  <si>
    <t>109.9420291510643</t>
  </si>
  <si>
    <t>108.32047224557478</t>
  </si>
  <si>
    <t>107.38960925581983</t>
  </si>
  <si>
    <t>108.43813294022102</t>
  </si>
  <si>
    <t>108.83009918126064</t>
  </si>
  <si>
    <t>108.74191927245948</t>
  </si>
  <si>
    <t>107.94816711945316</t>
  </si>
  <si>
    <t>108.53613166988667</t>
  </si>
  <si>
    <t>108.19315370213286</t>
  </si>
  <si>
    <t>108.83010359928741</t>
  </si>
  <si>
    <t>111.23091978873046</t>
  </si>
  <si>
    <t>111.18189909982982</t>
  </si>
  <si>
    <t>110.0354031929872</t>
  </si>
  <si>
    <t>112.09323938001056</t>
  </si>
  <si>
    <t>113.75910823847789</t>
  </si>
  <si>
    <t>124.21487078577823</t>
  </si>
  <si>
    <t>124.20508390921032</t>
  </si>
  <si>
    <t>120.41276653684366</t>
  </si>
  <si>
    <t>119.30545222371909</t>
  </si>
  <si>
    <t>113.51412676233093</t>
  </si>
  <si>
    <t>106.18432002907946</t>
  </si>
  <si>
    <t>100.84374157767435</t>
  </si>
  <si>
    <t>102.95056535717343</t>
  </si>
  <si>
    <t>105.0965981441305</t>
  </si>
  <si>
    <t>104.57642268394022</t>
  </si>
  <si>
    <t>102.97406009254068</t>
  </si>
  <si>
    <t>114.84924727764609</t>
  </si>
  <si>
    <t>123.83428241923983</t>
  </si>
  <si>
    <t>132.28849640845826</t>
  </si>
  <si>
    <t>134.07764459290203</t>
  </si>
  <si>
    <t>138.27525987760532</t>
  </si>
  <si>
    <t>140.48707748971145</t>
  </si>
  <si>
    <t>142.54164468578037</t>
  </si>
  <si>
    <t>139.0420005200354</t>
  </si>
  <si>
    <t>143.53453829872362</t>
  </si>
  <si>
    <t>142.06978507850337</t>
  </si>
  <si>
    <t>142.7579158404844</t>
  </si>
  <si>
    <t>136.80066071121354</t>
  </si>
  <si>
    <t>138.07865168850947</t>
  </si>
  <si>
    <t>143.1314930873945</t>
  </si>
  <si>
    <t>132.76035527907726</t>
  </si>
  <si>
    <t>134.9132078844416</t>
  </si>
  <si>
    <t>133.21252640354265</t>
  </si>
  <si>
    <t>139.1403203492981</t>
  </si>
  <si>
    <t>136.72202221357347</t>
  </si>
  <si>
    <t>133.3799163587674</t>
  </si>
  <si>
    <t>134.12890974382114</t>
  </si>
  <si>
    <t>137.09532981570513</t>
  </si>
  <si>
    <t>136.8193793903799</t>
  </si>
  <si>
    <t>142.15100648608023</t>
  </si>
  <si>
    <t>141.01765444697693</t>
  </si>
  <si>
    <t>138.08081560864858</t>
  </si>
  <si>
    <t>146.75339096576874</t>
  </si>
  <si>
    <t>147.6501887975276</t>
  </si>
  <si>
    <t>146.832220752703</t>
  </si>
  <si>
    <t>144.6246647897108</t>
  </si>
  <si>
    <t>148.21196188384323</t>
  </si>
  <si>
    <t>149.9070402574231</t>
  </si>
  <si>
    <t>161.72337391086975</t>
  </si>
  <si>
    <t>164.63065956821876</t>
  </si>
  <si>
    <t>139.1254861880962</t>
  </si>
  <si>
    <t>135.67615670174365</t>
  </si>
  <si>
    <t>136.17877282473555</t>
  </si>
  <si>
    <t>137.29239725746234</t>
  </si>
  <si>
    <t>135.80427332903312</t>
  </si>
  <si>
    <t>138.1202297291074</t>
  </si>
  <si>
    <t>138.12023089116636</t>
  </si>
  <si>
    <t>134.44427714879524</t>
  </si>
  <si>
    <t>133.99093877137017</t>
  </si>
  <si>
    <t>137.64717757838199</t>
  </si>
  <si>
    <t>140.32778262246907</t>
  </si>
  <si>
    <t>138.9185014332666</t>
  </si>
  <si>
    <t>140.554463111393</t>
  </si>
  <si>
    <t>142.4072550222515</t>
  </si>
  <si>
    <t>136.46456431005183</t>
  </si>
  <si>
    <t>135.38051457000503</t>
  </si>
  <si>
    <t>132.5447859992774</t>
  </si>
  <si>
    <t>129.57100844259037</t>
  </si>
  <si>
    <t>131.7247511456352</t>
  </si>
  <si>
    <t>133.60188946185897</t>
  </si>
  <si>
    <t>130.70717541996586</t>
  </si>
  <si>
    <t>131.26043411994627</t>
  </si>
  <si>
    <t>131.73465525003456</t>
  </si>
  <si>
    <t>135.04432836121953</t>
  </si>
  <si>
    <t>134.42188877579608</t>
  </si>
  <si>
    <t>132.97947407305492</t>
  </si>
  <si>
    <t>136.57564770328688</t>
  </si>
  <si>
    <t>132.74238166218777</t>
  </si>
  <si>
    <t>113.29930058595268</t>
  </si>
  <si>
    <t>112.33110939117506</t>
  </si>
  <si>
    <t>113.17088166305963</t>
  </si>
  <si>
    <t>113.30918006800316</t>
  </si>
  <si>
    <t>113.82292215157536</t>
  </si>
  <si>
    <t>114.97884285248915</t>
  </si>
  <si>
    <t>117.0041633503665</t>
  </si>
  <si>
    <t>128.1164425417341</t>
  </si>
  <si>
    <t>128.9089651759902</t>
  </si>
  <si>
    <t>125.90736535113615</t>
  </si>
  <si>
    <t>129.90946020778725</t>
  </si>
  <si>
    <t>127.90841555284352</t>
  </si>
  <si>
    <t>129.166523434294</t>
  </si>
  <si>
    <t>131.24680089109842</t>
  </si>
  <si>
    <t>125.74888039904634</t>
  </si>
  <si>
    <t>125.80832200390795</t>
  </si>
  <si>
    <t>130.11751977860604</t>
  </si>
  <si>
    <t>137.41833449364526</t>
  </si>
  <si>
    <t>129.99863035469227</t>
  </si>
  <si>
    <t>129.90948350114815</t>
  </si>
  <si>
    <t>130.71186362961396</t>
  </si>
  <si>
    <t>135.13993890580463</t>
  </si>
  <si>
    <t>129.9788230082358</t>
  </si>
  <si>
    <t>133.78277814465773</t>
  </si>
  <si>
    <t>134.63472107367645</t>
  </si>
  <si>
    <t>130.9298106531214</t>
  </si>
  <si>
    <t>132.53458654638587</t>
  </si>
  <si>
    <t>129.60236944628963</t>
  </si>
  <si>
    <t>128.96836797208832</t>
  </si>
  <si>
    <t>129.9193747298884</t>
  </si>
  <si>
    <t>130.69205209914588</t>
  </si>
  <si>
    <t>130.40477130901394</t>
  </si>
  <si>
    <t>132.11306377997258</t>
  </si>
  <si>
    <t>131.49714030651427</t>
  </si>
  <si>
    <t>127.8016756351421</t>
  </si>
  <si>
    <t>136.65291930744954</t>
  </si>
  <si>
    <t>132.69915090511344</t>
  </si>
  <si>
    <t>133.36474752211444</t>
  </si>
  <si>
    <t>139.47417910200284</t>
  </si>
  <si>
    <t>141.59014617455122</t>
  </si>
  <si>
    <t>140.74573095940593</t>
  </si>
  <si>
    <t>135.84825652966396</t>
  </si>
  <si>
    <t>136.84165793731037</t>
  </si>
  <si>
    <t>137.57678195727584</t>
  </si>
  <si>
    <t>122.05979161015445</t>
  </si>
  <si>
    <t>117.27157542684573</t>
  </si>
  <si>
    <t>120.01336781799857</t>
  </si>
  <si>
    <t>115.79138517993165</t>
  </si>
  <si>
    <t>116.51658631693637</t>
  </si>
  <si>
    <t>115.16555357460818</t>
  </si>
  <si>
    <t>48.68870162963867</t>
  </si>
  <si>
    <t>46.27268600463867</t>
  </si>
  <si>
    <t>46.96296691894531</t>
  </si>
  <si>
    <t>47.177730560302734</t>
  </si>
  <si>
    <t>46.90161895751953</t>
  </si>
  <si>
    <t>44.12510681152344</t>
  </si>
  <si>
    <t>43.70325469970703</t>
  </si>
  <si>
    <t>45.22957229614258</t>
  </si>
  <si>
    <t>46.05791473388672</t>
  </si>
  <si>
    <t>46.602481842041016</t>
  </si>
  <si>
    <t>46.172977447509766</t>
  </si>
  <si>
    <t>47.29277420043945</t>
  </si>
  <si>
    <t>47.852691650390625</t>
  </si>
  <si>
    <t>48.88045883178711</t>
  </si>
  <si>
    <t>48.8651123046875</t>
  </si>
  <si>
    <t>49.30997085571289</t>
  </si>
  <si>
    <t>49.18724822998047</t>
  </si>
  <si>
    <t>48.681034088134766</t>
  </si>
  <si>
    <t>48.83443069458008</t>
  </si>
  <si>
    <t>47.87569808959961</t>
  </si>
  <si>
    <t>47.20840835571289</t>
  </si>
  <si>
    <t>45.567047119140625</t>
  </si>
  <si>
    <t>46.51811981201172</t>
  </si>
  <si>
    <t>46.22666931152344</t>
  </si>
  <si>
    <t>47.82200622558594</t>
  </si>
  <si>
    <t>48.30521774291992</t>
  </si>
  <si>
    <t>48.926475524902344</t>
  </si>
  <si>
    <t>48.61201477050781</t>
  </si>
  <si>
    <t>49.3713264465332</t>
  </si>
  <si>
    <t>49.59375762939453</t>
  </si>
  <si>
    <t>49.09520721435547</t>
  </si>
  <si>
    <t>50.238040924072266</t>
  </si>
  <si>
    <t>51.6493034362793</t>
  </si>
  <si>
    <t>52.55435562133789</t>
  </si>
  <si>
    <t>51.5112419128418</t>
  </si>
  <si>
    <t>51.342498779296875</t>
  </si>
  <si>
    <t>51.2351188659668</t>
  </si>
  <si>
    <t>50.828609466552734</t>
  </si>
  <si>
    <t>50.498809814453125</t>
  </si>
  <si>
    <t>50.58317565917969</t>
  </si>
  <si>
    <t>51.07406234741211</t>
  </si>
  <si>
    <t>50.62920379638672</t>
  </si>
  <si>
    <t>51.19677734375</t>
  </si>
  <si>
    <t>50.56017303466797</t>
  </si>
  <si>
    <t>50.606197357177734</t>
  </si>
  <si>
    <t>50.161338806152344</t>
  </si>
  <si>
    <t>50.54483413696289</t>
  </si>
  <si>
    <t>49.862213134765625</t>
  </si>
  <si>
    <t>50.445125579833984</t>
  </si>
  <si>
    <t>50.6522102355957</t>
  </si>
  <si>
    <t>50.843963623046875</t>
  </si>
  <si>
    <t>50.61387252807617</t>
  </si>
  <si>
    <t>49.43268966674805</t>
  </si>
  <si>
    <t>50.598514556884766</t>
  </si>
  <si>
    <t>53.7048454284668</t>
  </si>
  <si>
    <t>54.257080078125</t>
  </si>
  <si>
    <t>54.494842529296875</t>
  </si>
  <si>
    <t>54.97804641723633</t>
  </si>
  <si>
    <t>54.92436218261719</t>
  </si>
  <si>
    <t>54.425819396972656</t>
  </si>
  <si>
    <t>53.52842712402344</t>
  </si>
  <si>
    <t>53.812225341796875</t>
  </si>
  <si>
    <t>53.21396255493164</t>
  </si>
  <si>
    <t>53.35968780517578</t>
  </si>
  <si>
    <t>52.7537727355957</t>
  </si>
  <si>
    <t>52.49299621582031</t>
  </si>
  <si>
    <t>52.078819274902344</t>
  </si>
  <si>
    <t>53.04522705078125</t>
  </si>
  <si>
    <t>53.78153610229492</t>
  </si>
  <si>
    <t>53.57444763183594</t>
  </si>
  <si>
    <t>53.467071533203125</t>
  </si>
  <si>
    <t>53.19095993041992</t>
  </si>
  <si>
    <t>53.40571212768555</t>
  </si>
  <si>
    <t>53.137264251708984</t>
  </si>
  <si>
    <t>58.107383728027344</t>
  </si>
  <si>
    <t>57.992332458496094</t>
  </si>
  <si>
    <t>58.19175720214844</t>
  </si>
  <si>
    <t>58.337486267089844</t>
  </si>
  <si>
    <t>58.07670211791992</t>
  </si>
  <si>
    <t>58.39117431640625</t>
  </si>
  <si>
    <t>58.905059814453125</t>
  </si>
  <si>
    <t>59.48029327392578</t>
  </si>
  <si>
    <t>56.68844223022461</t>
  </si>
  <si>
    <t>51.40385818481445</t>
  </si>
  <si>
    <t>50.77492904663086</t>
  </si>
  <si>
    <t>52.68474197387695</t>
  </si>
  <si>
    <t>52.23988342285156</t>
  </si>
  <si>
    <t>52.07114791870117</t>
  </si>
  <si>
    <t>53.56678771972656</t>
  </si>
  <si>
    <t>52.86882019042969</t>
  </si>
  <si>
    <t>54.22639846801758</t>
  </si>
  <si>
    <t>56.05950927734375</t>
  </si>
  <si>
    <t>55.53028106689453</t>
  </si>
  <si>
    <t>55.1621208190918</t>
  </si>
  <si>
    <t>51.86405944824219</t>
  </si>
  <si>
    <t>54.893680572509766</t>
  </si>
  <si>
    <t>57.171653747558594</t>
  </si>
  <si>
    <t>58.30679702758789</t>
  </si>
  <si>
    <t>57.202327728271484</t>
  </si>
  <si>
    <t>57.40940856933594</t>
  </si>
  <si>
    <t>57.88494873046875</t>
  </si>
  <si>
    <t>58.2301025390625</t>
  </si>
  <si>
    <t>62.23379898071289</t>
  </si>
  <si>
    <t>63.03146743774414</t>
  </si>
  <si>
    <t>63.06981658935547</t>
  </si>
  <si>
    <t>62.970130920410156</t>
  </si>
  <si>
    <t>63.46865463256836</t>
  </si>
  <si>
    <t>63.44565963745117</t>
  </si>
  <si>
    <t>62.9854621887207</t>
  </si>
  <si>
    <t>62.90876007080078</t>
  </si>
  <si>
    <t>62.19546127319336</t>
  </si>
  <si>
    <t>62.04205322265625</t>
  </si>
  <si>
    <t>60.91456985473633</t>
  </si>
  <si>
    <t>54.103675842285156</t>
  </si>
  <si>
    <t>55.69902038574219</t>
  </si>
  <si>
    <t>57.562808990478516</t>
  </si>
  <si>
    <t>58.16107940673828</t>
  </si>
  <si>
    <t>58.96641159057617</t>
  </si>
  <si>
    <t>58.56758499145508</t>
  </si>
  <si>
    <t>58.94340515136719</t>
  </si>
  <si>
    <t>58.80534744262695</t>
  </si>
  <si>
    <t>59.69504928588867</t>
  </si>
  <si>
    <t>58.452537536621094</t>
  </si>
  <si>
    <t>60.22428512573242</t>
  </si>
  <si>
    <t>58.71331024169922</t>
  </si>
  <si>
    <t>57.5858268737793</t>
  </si>
  <si>
    <t>57.877288818359375</t>
  </si>
  <si>
    <t>60.09388732910156</t>
  </si>
  <si>
    <t>60.72283172607422</t>
  </si>
  <si>
    <t>59.564659118652344</t>
  </si>
  <si>
    <t>57.14097213745117</t>
  </si>
  <si>
    <t>59.41127014160156</t>
  </si>
  <si>
    <t>58.023014068603516</t>
  </si>
  <si>
    <t>56.412322998046875</t>
  </si>
  <si>
    <t>56.74980545043945</t>
  </si>
  <si>
    <t>53.444068908691406</t>
  </si>
  <si>
    <t>54.29542922973633</t>
  </si>
  <si>
    <t>51.67997360229492</t>
  </si>
  <si>
    <t>50.85162353515625</t>
  </si>
  <si>
    <t>50.67521667480469</t>
  </si>
  <si>
    <t>52.54668426513672</t>
  </si>
  <si>
    <t>52.224552154541016</t>
  </si>
  <si>
    <t>49.049190521240234</t>
  </si>
  <si>
    <t>48.4509391784668</t>
  </si>
  <si>
    <t>47.76832580566406</t>
  </si>
  <si>
    <t>47.84501266479492</t>
  </si>
  <si>
    <t>49.3253059387207</t>
  </si>
  <si>
    <t>50.36842346191406</t>
  </si>
  <si>
    <t>53.09124755859375</t>
  </si>
  <si>
    <t>52.738433837890625</t>
  </si>
  <si>
    <t>53.36736297607422</t>
  </si>
  <si>
    <t>54.188053131103516</t>
  </si>
  <si>
    <t>56.78048324584961</t>
  </si>
  <si>
    <t>56.719120025634766</t>
  </si>
  <si>
    <t>57.739219665527344</t>
  </si>
  <si>
    <t>58.05369186401367</t>
  </si>
  <si>
    <t>58.65195083618164</t>
  </si>
  <si>
    <t>59.11214065551758</t>
  </si>
  <si>
    <t>59.84079360961914</t>
  </si>
  <si>
    <t>59.8254508972168</t>
  </si>
  <si>
    <t>59.66437911987305</t>
  </si>
  <si>
    <t>60.799530029296875</t>
  </si>
  <si>
    <t>60.21662139892578</t>
  </si>
  <si>
    <t>60.89924240112305</t>
  </si>
  <si>
    <t>59.25786590576172</t>
  </si>
  <si>
    <t>61.98070526123047</t>
  </si>
  <si>
    <t>61.781280517578125</t>
  </si>
  <si>
    <t>61.75826644897461</t>
  </si>
  <si>
    <t>64.45040130615234</t>
  </si>
  <si>
    <t>63.49932861328125</t>
  </si>
  <si>
    <t>63.806129455566406</t>
  </si>
  <si>
    <t>64.3507080078125</t>
  </si>
  <si>
    <t>62.93177032470703</t>
  </si>
  <si>
    <t>62.77070617675781</t>
  </si>
  <si>
    <t>63.40729904174805</t>
  </si>
  <si>
    <t>61.88865280151367</t>
  </si>
  <si>
    <t>61.51282501220703</t>
  </si>
  <si>
    <t>62.31050109863281</t>
  </si>
  <si>
    <t>62.440887451171875</t>
  </si>
  <si>
    <t>63.38429641723633</t>
  </si>
  <si>
    <t>63.07750701904297</t>
  </si>
  <si>
    <t>63.65273666381836</t>
  </si>
  <si>
    <t>63.82146453857422</t>
  </si>
  <si>
    <t>64.18195343017578</t>
  </si>
  <si>
    <t>65.87702178955078</t>
  </si>
  <si>
    <t>63.767784118652344</t>
  </si>
  <si>
    <t>65.1330337524414</t>
  </si>
  <si>
    <t>65.81565856933594</t>
  </si>
  <si>
    <t>66.33719635009766</t>
  </si>
  <si>
    <t>66.04576110839844</t>
  </si>
  <si>
    <t>66.9508056640625</t>
  </si>
  <si>
    <t>67.63343811035156</t>
  </si>
  <si>
    <t>67.24994659423828</t>
  </si>
  <si>
    <t>64.74952697753906</t>
  </si>
  <si>
    <t>65.30177307128906</t>
  </si>
  <si>
    <t>61.63554763793945</t>
  </si>
  <si>
    <t>60.79186248779297</t>
  </si>
  <si>
    <t>65.11003875732422</t>
  </si>
  <si>
    <t>65.07167053222656</t>
  </si>
  <si>
    <t>65.26343536376953</t>
  </si>
  <si>
    <t>65.36312103271484</t>
  </si>
  <si>
    <t>68.51548767089844</t>
  </si>
  <si>
    <t>68.3083724975586</t>
  </si>
  <si>
    <t>68.36206817626953</t>
  </si>
  <si>
    <t>66.43692779541016</t>
  </si>
  <si>
    <t>65.04867553710938</t>
  </si>
  <si>
    <t>64.39671325683594</t>
  </si>
  <si>
    <t>65.19439697265625</t>
  </si>
  <si>
    <t>66.8510971069336</t>
  </si>
  <si>
    <t>67.08119201660156</t>
  </si>
  <si>
    <t>66.45991516113281</t>
  </si>
  <si>
    <t>66.720703125</t>
  </si>
  <si>
    <t>67.41100311279297</t>
  </si>
  <si>
    <t>67.1885757446289</t>
  </si>
  <si>
    <t>67.73314666748047</t>
  </si>
  <si>
    <t>67.5413818359375</t>
  </si>
  <si>
    <t>67.90956115722656</t>
  </si>
  <si>
    <t>67.4033432006836</t>
  </si>
  <si>
    <t>66.89713287353516</t>
  </si>
  <si>
    <t>66.14546966552734</t>
  </si>
  <si>
    <t>63.63740158081055</t>
  </si>
  <si>
    <t>65.12535858154297</t>
  </si>
  <si>
    <t>64.85690307617188</t>
  </si>
  <si>
    <t>65.98439025878906</t>
  </si>
  <si>
    <t>65.14838409423828</t>
  </si>
  <si>
    <t>64.55013275146484</t>
  </si>
  <si>
    <t>64.51177215576172</t>
  </si>
  <si>
    <t>65.16370391845703</t>
  </si>
  <si>
    <t>63.7140998840332</t>
  </si>
  <si>
    <t>63.91351318359375</t>
  </si>
  <si>
    <t>63.790802001953125</t>
  </si>
  <si>
    <t>66.19147491455078</t>
  </si>
  <si>
    <t>66.22215270996094</t>
  </si>
  <si>
    <t>66.09178161621094</t>
  </si>
  <si>
    <t>65.11768341064453</t>
  </si>
  <si>
    <t>63.936527252197266</t>
  </si>
  <si>
    <t>65.04097747802734</t>
  </si>
  <si>
    <t>65.18672180175781</t>
  </si>
  <si>
    <t>64.27401733398438</t>
  </si>
  <si>
    <t>65.92303466796875</t>
  </si>
  <si>
    <t>66.51361846923828</t>
  </si>
  <si>
    <t>65.6162338256836</t>
  </si>
  <si>
    <t>65.999755859375</t>
  </si>
  <si>
    <t>66.47526550292969</t>
  </si>
  <si>
    <t>67.8175048828125</t>
  </si>
  <si>
    <t>67.44937133789062</t>
  </si>
  <si>
    <t>66.52129364013672</t>
  </si>
  <si>
    <t>65.55488586425781</t>
  </si>
  <si>
    <t>65.669921875</t>
  </si>
  <si>
    <t>67.20391845703125</t>
  </si>
  <si>
    <t>69.02935791015625</t>
  </si>
  <si>
    <t>68.50779724121094</t>
  </si>
  <si>
    <t>69.67363739013672</t>
  </si>
  <si>
    <t>69.12908935546875</t>
  </si>
  <si>
    <t>69.23644256591797</t>
  </si>
  <si>
    <t>69.21344757080078</t>
  </si>
  <si>
    <t>69.52790069580078</t>
  </si>
  <si>
    <t>70.23353576660156</t>
  </si>
  <si>
    <t>69.87306213378906</t>
  </si>
  <si>
    <t>70.40994262695312</t>
  </si>
  <si>
    <t>71.75985717773438</t>
  </si>
  <si>
    <t>71.32266235351562</t>
  </si>
  <si>
    <t>70.90848541259766</t>
  </si>
  <si>
    <t>68.66120147705078</t>
  </si>
  <si>
    <t>69.89606475830078</t>
  </si>
  <si>
    <t>69.94209289550781</t>
  </si>
  <si>
    <t>72.19107055664062</t>
  </si>
  <si>
    <t>73.87664794921875</t>
  </si>
  <si>
    <t>74.79166412353516</t>
  </si>
  <si>
    <t>74.8302001953125</t>
  </si>
  <si>
    <t>75.53333282470703</t>
  </si>
  <si>
    <t>75.65855407714844</t>
  </si>
  <si>
    <t>75.88008880615234</t>
  </si>
  <si>
    <t>76.02457427978516</t>
  </si>
  <si>
    <t>77.21890258789062</t>
  </si>
  <si>
    <t>77.22854614257812</t>
  </si>
  <si>
    <t>76.04380798339844</t>
  </si>
  <si>
    <t>76.40985870361328</t>
  </si>
  <si>
    <t>77.00702667236328</t>
  </si>
  <si>
    <t>76.95884704589844</t>
  </si>
  <si>
    <t>76.12088775634766</t>
  </si>
  <si>
    <t>81.80369567871094</t>
  </si>
  <si>
    <t>79.00080871582031</t>
  </si>
  <si>
    <t>79.47279357910156</t>
  </si>
  <si>
    <t>79.53058624267578</t>
  </si>
  <si>
    <t>79.675048828125</t>
  </si>
  <si>
    <t>78.50958251953125</t>
  </si>
  <si>
    <t>80.32038879394531</t>
  </si>
  <si>
    <t>80.49376678466797</t>
  </si>
  <si>
    <t>80.51302337646484</t>
  </si>
  <si>
    <t>81.01390075683594</t>
  </si>
  <si>
    <t>80.36854553222656</t>
  </si>
  <si>
    <t>79.90621948242188</t>
  </si>
  <si>
    <t>80.59970092773438</t>
  </si>
  <si>
    <t>79.94475555419922</t>
  </si>
  <si>
    <t>80.16629028320312</t>
  </si>
  <si>
    <t>80.5900650024414</t>
  </si>
  <si>
    <t>80.03144073486328</t>
  </si>
  <si>
    <t>80.95610046386719</t>
  </si>
  <si>
    <t>77.9605712890625</t>
  </si>
  <si>
    <t>83.84567260742188</t>
  </si>
  <si>
    <t>83.36408233642578</t>
  </si>
  <si>
    <t>84.25982666015625</t>
  </si>
  <si>
    <t>83.78787994384766</t>
  </si>
  <si>
    <t>83.90345764160156</t>
  </si>
  <si>
    <t>82.75724792480469</t>
  </si>
  <si>
    <t>81.70738983154297</t>
  </si>
  <si>
    <t>79.27052307128906</t>
  </si>
  <si>
    <t>79.5016860961914</t>
  </si>
  <si>
    <t>79.80026245117188</t>
  </si>
  <si>
    <t>80.2048110961914</t>
  </si>
  <si>
    <t>75.43702697753906</t>
  </si>
  <si>
    <t>77.77757263183594</t>
  </si>
  <si>
    <t>78.27841186523438</t>
  </si>
  <si>
    <t>77.49824523925781</t>
  </si>
  <si>
    <t>76.58321380615234</t>
  </si>
  <si>
    <t>76.650634765625</t>
  </si>
  <si>
    <t>76.47726440429688</t>
  </si>
  <si>
    <t>76.35203552246094</t>
  </si>
  <si>
    <t>75.6681900024414</t>
  </si>
  <si>
    <t>78.00874328613281</t>
  </si>
  <si>
    <t>78.43252563476562</t>
  </si>
  <si>
    <t>78.22063446044922</t>
  </si>
  <si>
    <t>79.73284912109375</t>
  </si>
  <si>
    <t>78.57701873779297</t>
  </si>
  <si>
    <t>78.77928924560547</t>
  </si>
  <si>
    <t>78.51922607421875</t>
  </si>
  <si>
    <t>76.77586364746094</t>
  </si>
  <si>
    <t>76.67951965332031</t>
  </si>
  <si>
    <t>76.19792938232422</t>
  </si>
  <si>
    <t>74.6568374633789</t>
  </si>
  <si>
    <t>75.28292083740234</t>
  </si>
  <si>
    <t>75.58150482177734</t>
  </si>
  <si>
    <t>73.92478942871094</t>
  </si>
  <si>
    <t>73.414306640625</t>
  </si>
  <si>
    <t>71.86357116699219</t>
  </si>
  <si>
    <t>73.04830169677734</t>
  </si>
  <si>
    <t>72.32589721679688</t>
  </si>
  <si>
    <t>73.2120590209961</t>
  </si>
  <si>
    <t>72.51856231689453</t>
  </si>
  <si>
    <t>72.57634735107422</t>
  </si>
  <si>
    <t>72.5956039428711</t>
  </si>
  <si>
    <t>72.81714630126953</t>
  </si>
  <si>
    <t>73.6069564819336</t>
  </si>
  <si>
    <t>74.1559829711914</t>
  </si>
  <si>
    <t>75.33106231689453</t>
  </si>
  <si>
    <t>75.6296615600586</t>
  </si>
  <si>
    <t>73.53951263427734</t>
  </si>
  <si>
    <t>73.68401336669922</t>
  </si>
  <si>
    <t>72.94235229492188</t>
  </si>
  <si>
    <t>73.86701965332031</t>
  </si>
  <si>
    <t>76.5735855102539</t>
  </si>
  <si>
    <t>75.62003326416016</t>
  </si>
  <si>
    <t>77.65234375</t>
  </si>
  <si>
    <t>78.21098327636719</t>
  </si>
  <si>
    <t>77.60420227050781</t>
  </si>
  <si>
    <t>78.60592651367188</t>
  </si>
  <si>
    <t>79.24162292480469</t>
  </si>
  <si>
    <t>80.41670989990234</t>
  </si>
  <si>
    <t>79.3957290649414</t>
  </si>
  <si>
    <t>79.32832336425781</t>
  </si>
  <si>
    <t>81.77479553222656</t>
  </si>
  <si>
    <t>81.1198501586914</t>
  </si>
  <si>
    <t>81.15837860107422</t>
  </si>
  <si>
    <t>83.32555389404297</t>
  </si>
  <si>
    <t>82.95951843261719</t>
  </si>
  <si>
    <t>83.37369537353516</t>
  </si>
  <si>
    <t>83.48927307128906</t>
  </si>
  <si>
    <t>84.46210479736328</t>
  </si>
  <si>
    <t>83.79749298095703</t>
  </si>
  <si>
    <t>83.99014282226562</t>
  </si>
  <si>
    <t>83.96122741699219</t>
  </si>
  <si>
    <t>84.36579132080078</t>
  </si>
  <si>
    <t>83.81676483154297</t>
  </si>
  <si>
    <t>84.30799865722656</t>
  </si>
  <si>
    <t>85.36750793457031</t>
  </si>
  <si>
    <t>84.76069641113281</t>
  </si>
  <si>
    <t>85.4252700805664</t>
  </si>
  <si>
    <t>87.36131286621094</t>
  </si>
  <si>
    <t>87.47689819335938</t>
  </si>
  <si>
    <t>86.64854431152344</t>
  </si>
  <si>
    <t>88.01626586914062</t>
  </si>
  <si>
    <t>89.30693817138672</t>
  </si>
  <si>
    <t>90.23161315917969</t>
  </si>
  <si>
    <t>89.34546661376953</t>
  </si>
  <si>
    <t>89.99080657958984</t>
  </si>
  <si>
    <t>85.8394546508789</t>
  </si>
  <si>
    <t>84.37542724609375</t>
  </si>
  <si>
    <t>82.59349822998047</t>
  </si>
  <si>
    <t>83.59523010253906</t>
  </si>
  <si>
    <t>83.67230224609375</t>
  </si>
  <si>
    <t>87.640625</t>
  </si>
  <si>
    <t>87.85253143310547</t>
  </si>
  <si>
    <t>88.40154266357422</t>
  </si>
  <si>
    <t>88.9698257446289</t>
  </si>
  <si>
    <t>90.88658905029297</t>
  </si>
  <si>
    <t>91.0888671875</t>
  </si>
  <si>
    <t>91.9942398071289</t>
  </si>
  <si>
    <t>92.08094024658203</t>
  </si>
  <si>
    <t>91.069580078125</t>
  </si>
  <si>
    <t>90.97325134277344</t>
  </si>
  <si>
    <t>89.88484954833984</t>
  </si>
  <si>
    <t>90.33756256103516</t>
  </si>
  <si>
    <t>89.05651092529297</t>
  </si>
  <si>
    <t>88.3244857788086</t>
  </si>
  <si>
    <t>89.38399505615234</t>
  </si>
  <si>
    <t>88.48824310302734</t>
  </si>
  <si>
    <t>88.86387634277344</t>
  </si>
  <si>
    <t>89.9619140625</t>
  </si>
  <si>
    <t>90.1834487915039</t>
  </si>
  <si>
    <t>91.40670776367188</t>
  </si>
  <si>
    <t>93.93023681640625</t>
  </si>
  <si>
    <t>93.01522064208984</t>
  </si>
  <si>
    <t>93.45829010009766</t>
  </si>
  <si>
    <t>99.46859741210938</t>
  </si>
  <si>
    <t>100.95191192626953</t>
  </si>
  <si>
    <t>103.81256866455078</t>
  </si>
  <si>
    <t>101.76100158691406</t>
  </si>
  <si>
    <t>101.46240234375</t>
  </si>
  <si>
    <t>101.67430877685547</t>
  </si>
  <si>
    <t>102.62786102294922</t>
  </si>
  <si>
    <t>102.63748931884766</t>
  </si>
  <si>
    <t>102.08847045898438</t>
  </si>
  <si>
    <t>102.68563842773438</t>
  </si>
  <si>
    <t>102.90718841552734</t>
  </si>
  <si>
    <t>104.7661361694336</t>
  </si>
  <si>
    <t>105.1995620727539</t>
  </si>
  <si>
    <t>103.9666976928711</t>
  </si>
  <si>
    <t>102.88792419433594</t>
  </si>
  <si>
    <t>103.00350952148438</t>
  </si>
  <si>
    <t>104.6601791381836</t>
  </si>
  <si>
    <t>101.62614440917969</t>
  </si>
  <si>
    <t>100.61478424072266</t>
  </si>
  <si>
    <t>100.34510803222656</t>
  </si>
  <si>
    <t>100.98079681396484</t>
  </si>
  <si>
    <t>102.79161071777344</t>
  </si>
  <si>
    <t>102.64712524414062</t>
  </si>
  <si>
    <t>103.14797973632812</t>
  </si>
  <si>
    <t>102.93608856201172</t>
  </si>
  <si>
    <t>106.65400695800781</t>
  </si>
  <si>
    <t>104.04374694824219</t>
  </si>
  <si>
    <t>105.2188491821289</t>
  </si>
  <si>
    <t>108.85006713867188</t>
  </si>
  <si>
    <t>107.92540740966797</t>
  </si>
  <si>
    <t>106.48062133789062</t>
  </si>
  <si>
    <t>107.02963256835938</t>
  </si>
  <si>
    <t>107.31858825683594</t>
  </si>
  <si>
    <t>107.0874252319336</t>
  </si>
  <si>
    <t>107.3378677368164</t>
  </si>
  <si>
    <t>107.59793090820312</t>
  </si>
  <si>
    <t>107.11631774902344</t>
  </si>
  <si>
    <t>107.24153137207031</t>
  </si>
  <si>
    <t>107.82908630371094</t>
  </si>
  <si>
    <t>108.88860321044922</t>
  </si>
  <si>
    <t>109.8228759765625</t>
  </si>
  <si>
    <t>107.15483856201172</t>
  </si>
  <si>
    <t>108.18546295166016</t>
  </si>
  <si>
    <t>106.82737731933594</t>
  </si>
  <si>
    <t>106.37467193603516</t>
  </si>
  <si>
    <t>106.29762268066406</t>
  </si>
  <si>
    <t>106.80811309814453</t>
  </si>
  <si>
    <t>106.36504364013672</t>
  </si>
  <si>
    <t>103.91852569580078</t>
  </si>
  <si>
    <t>98.3512954711914</t>
  </si>
  <si>
    <t>98.6402587890625</t>
  </si>
  <si>
    <t>96.25155639648438</t>
  </si>
  <si>
    <t>96.906494140625</t>
  </si>
  <si>
    <t>97.58074188232422</t>
  </si>
  <si>
    <t>97.81190490722656</t>
  </si>
  <si>
    <t>98.69806671142578</t>
  </si>
  <si>
    <t>99.3626480102539</t>
  </si>
  <si>
    <t>100.53773498535156</t>
  </si>
  <si>
    <t>102.12699127197266</t>
  </si>
  <si>
    <t>103.11907958984375</t>
  </si>
  <si>
    <t>103.07093811035156</t>
  </si>
  <si>
    <t>101.66466522216797</t>
  </si>
  <si>
    <t>102.11736297607422</t>
  </si>
  <si>
    <t>104.74687194824219</t>
  </si>
  <si>
    <t>102.21368408203125</t>
  </si>
  <si>
    <t>102.95535278320312</t>
  </si>
  <si>
    <t>102.75308227539062</t>
  </si>
  <si>
    <t>104.52534484863281</t>
  </si>
  <si>
    <t>106.3939437866211</t>
  </si>
  <si>
    <t>104.95877838134766</t>
  </si>
  <si>
    <t>106.2302017211914</t>
  </si>
  <si>
    <t>103.75121307373047</t>
  </si>
  <si>
    <t>104.8914566040039</t>
  </si>
  <si>
    <t>105.57752227783203</t>
  </si>
  <si>
    <t>106.5438003540039</t>
  </si>
  <si>
    <t>105.46155548095703</t>
  </si>
  <si>
    <t>103.03614807128906</t>
  </si>
  <si>
    <t>102.93952941894531</t>
  </si>
  <si>
    <t>99.72176361083984</t>
  </si>
  <si>
    <t>97.98243713378906</t>
  </si>
  <si>
    <t>99.0067138671875</t>
  </si>
  <si>
    <t>97.34465789794922</t>
  </si>
  <si>
    <t>101.28717041015625</t>
  </si>
  <si>
    <t>102.56268310546875</t>
  </si>
  <si>
    <t>102.4273910522461</t>
  </si>
  <si>
    <t>103.79953002929688</t>
  </si>
  <si>
    <t>103.44202423095703</t>
  </si>
  <si>
    <t>103.4613265991211</t>
  </si>
  <si>
    <t>98.54287719726562</t>
  </si>
  <si>
    <t>99.0840072631836</t>
  </si>
  <si>
    <t>100.29187774658203</t>
  </si>
  <si>
    <t>102.50470733642578</t>
  </si>
  <si>
    <t>102.04087829589844</t>
  </si>
  <si>
    <t>101.57704162597656</t>
  </si>
  <si>
    <t>101.87660217285156</t>
  </si>
  <si>
    <t>101.49974822998047</t>
  </si>
  <si>
    <t>102.62065124511719</t>
  </si>
  <si>
    <t>102.69795989990234</t>
  </si>
  <si>
    <t>101.81864166259766</t>
  </si>
  <si>
    <t>101.64469909667969</t>
  </si>
  <si>
    <t>101.80896759033203</t>
  </si>
  <si>
    <t>102.4660415649414</t>
  </si>
  <si>
    <t>100.86198425292969</t>
  </si>
  <si>
    <t>99.73976135253906</t>
  </si>
  <si>
    <t>97.09282684326172</t>
  </si>
  <si>
    <t>98.56658172607422</t>
  </si>
  <si>
    <t>98.46959686279297</t>
  </si>
  <si>
    <t>98.1787338256836</t>
  </si>
  <si>
    <t>97.42247009277344</t>
  </si>
  <si>
    <t>97.403076171875</t>
  </si>
  <si>
    <t>96.94737243652344</t>
  </si>
  <si>
    <t>96.32686614990234</t>
  </si>
  <si>
    <t>97.0831298828125</t>
  </si>
  <si>
    <t>96.96678161621094</t>
  </si>
  <si>
    <t>97.85877990722656</t>
  </si>
  <si>
    <t>98.80896759033203</t>
  </si>
  <si>
    <t>99.15800476074219</t>
  </si>
  <si>
    <t>97.063720703125</t>
  </si>
  <si>
    <t>96.8116455078125</t>
  </si>
  <si>
    <t>97.75211334228516</t>
  </si>
  <si>
    <t>97.88785552978516</t>
  </si>
  <si>
    <t>96.22988891601562</t>
  </si>
  <si>
    <t>94.5719223022461</t>
  </si>
  <si>
    <t>93.92232513427734</t>
  </si>
  <si>
    <t>94.23257446289062</t>
  </si>
  <si>
    <t>92.90426635742188</t>
  </si>
  <si>
    <t>92.74915313720703</t>
  </si>
  <si>
    <t>92.29345703125</t>
  </si>
  <si>
    <t>91.76988220214844</t>
  </si>
  <si>
    <t>92.09952545166016</t>
  </si>
  <si>
    <t>91.51779174804688</t>
  </si>
  <si>
    <t>91.85712432861328</t>
  </si>
  <si>
    <t>90.63548278808594</t>
  </si>
  <si>
    <t>92.8004150390625</t>
  </si>
  <si>
    <t>93.26751708984375</t>
  </si>
  <si>
    <t>94.5034408569336</t>
  </si>
  <si>
    <t>95.07758331298828</t>
  </si>
  <si>
    <t>95.52525329589844</t>
  </si>
  <si>
    <t>95.09707641601562</t>
  </si>
  <si>
    <t>95.50579071044922</t>
  </si>
  <si>
    <t>96.62493133544922</t>
  </si>
  <si>
    <t>97.0141830444336</t>
  </si>
  <si>
    <t>96.32324981689453</t>
  </si>
  <si>
    <t>96.30379486083984</t>
  </si>
  <si>
    <t>98.1333236694336</t>
  </si>
  <si>
    <t>98.8048095703125</t>
  </si>
  <si>
    <t>98.99942779541016</t>
  </si>
  <si>
    <t>98.49339294433594</t>
  </si>
  <si>
    <t>98.17225646972656</t>
  </si>
  <si>
    <t>98.01654052734375</t>
  </si>
  <si>
    <t>92.51819610595703</t>
  </si>
  <si>
    <t>91.72020721435547</t>
  </si>
  <si>
    <t>89.5597915649414</t>
  </si>
  <si>
    <t>89.51113891601562</t>
  </si>
  <si>
    <t>89.05376434326172</t>
  </si>
  <si>
    <t>90.2215576171875</t>
  </si>
  <si>
    <t>90.44537353515625</t>
  </si>
  <si>
    <t>89.71550750732422</t>
  </si>
  <si>
    <t>89.9295883178711</t>
  </si>
  <si>
    <t>89.64738464355469</t>
  </si>
  <si>
    <t>90.40644836425781</t>
  </si>
  <si>
    <t>92.16373443603516</t>
  </si>
  <si>
    <t>93.54107666015625</t>
  </si>
  <si>
    <t>94.26392364501953</t>
  </si>
  <si>
    <t>94.29324340820312</t>
  </si>
  <si>
    <t>93.72665405273438</t>
  </si>
  <si>
    <t>94.215087890625</t>
  </si>
  <si>
    <t>94.01971435546875</t>
  </si>
  <si>
    <t>92.95499420166016</t>
  </si>
  <si>
    <t>93.61920166015625</t>
  </si>
  <si>
    <t>93.80482482910156</t>
  </si>
  <si>
    <t>93.47268676757812</t>
  </si>
  <si>
    <t>94.2737045288086</t>
  </si>
  <si>
    <t>98.45452880859375</t>
  </si>
  <si>
    <t>99.16759490966797</t>
  </si>
  <si>
    <t>100.79890441894531</t>
  </si>
  <si>
    <t>105.27278137207031</t>
  </si>
  <si>
    <t>107.00176239013672</t>
  </si>
  <si>
    <t>106.26914978027344</t>
  </si>
  <si>
    <t>107.55856323242188</t>
  </si>
  <si>
    <t>108.16419982910156</t>
  </si>
  <si>
    <t>108.73074340820312</t>
  </si>
  <si>
    <t>108.80889129638672</t>
  </si>
  <si>
    <t>109.98108673095703</t>
  </si>
  <si>
    <t>111.11421966552734</t>
  </si>
  <si>
    <t>111.3291244506836</t>
  </si>
  <si>
    <t>110.19599914550781</t>
  </si>
  <si>
    <t>109.31684112548828</t>
  </si>
  <si>
    <t>107.4778060913086</t>
  </si>
  <si>
    <t>109.45724487304688</t>
  </si>
  <si>
    <t>108.97708892822266</t>
  </si>
  <si>
    <t>108.83010864257812</t>
  </si>
  <si>
    <t>108.44792175292969</t>
  </si>
  <si>
    <t>109.02609252929688</t>
  </si>
  <si>
    <t>108.56552124023438</t>
  </si>
  <si>
    <t>108.6733169555664</t>
  </si>
  <si>
    <t>109.4278564453125</t>
  </si>
  <si>
    <t>110.74095916748047</t>
  </si>
  <si>
    <t>111.76007843017578</t>
  </si>
  <si>
    <t>111.4562759399414</t>
  </si>
  <si>
    <t>112.82817840576172</t>
  </si>
  <si>
    <t>112.65179443359375</t>
  </si>
  <si>
    <t>114.53324127197266</t>
  </si>
  <si>
    <t>114.86642456054688</t>
  </si>
  <si>
    <t>125.68474578857422</t>
  </si>
  <si>
    <t>124.3520736694336</t>
  </si>
  <si>
    <t>120.5401611328125</t>
  </si>
  <si>
    <t>119.77581787109375</t>
  </si>
  <si>
    <t>113.74931335449219</t>
  </si>
  <si>
    <t>106.46849822998047</t>
  </si>
  <si>
    <t>100.90253448486328</t>
  </si>
  <si>
    <t>104.26366424560547</t>
  </si>
  <si>
    <t>107.91876983642578</t>
  </si>
  <si>
    <t>111.74282836914062</t>
  </si>
  <si>
    <t>108.86250305175781</t>
  </si>
  <si>
    <t>117.3068618774414</t>
  </si>
  <si>
    <t>135.47354125976562</t>
  </si>
  <si>
    <t>143.4362335205078</t>
  </si>
  <si>
    <t>136.78102111816406</t>
  </si>
  <si>
    <t>138.93389892578125</t>
  </si>
  <si>
    <t>143.3280792236328</t>
  </si>
  <si>
    <t>144.33079528808594</t>
  </si>
  <si>
    <t>142.63011169433594</t>
  </si>
  <si>
    <t>148.0074005126953</t>
  </si>
  <si>
    <t>147.85992431640625</t>
  </si>
  <si>
    <t>144.15383911132812</t>
  </si>
  <si>
    <t>137.60675048828125</t>
  </si>
  <si>
    <t>140.16270446777344</t>
  </si>
  <si>
    <t>145.21554565429688</t>
  </si>
  <si>
    <t>134.411865234375</t>
  </si>
  <si>
    <t>136.59420776367188</t>
  </si>
  <si>
    <t>136.8498077392578</t>
  </si>
  <si>
    <t>145.6087646484375</t>
  </si>
  <si>
    <t>137.20372009277344</t>
  </si>
  <si>
    <t>137.13473510742188</t>
  </si>
  <si>
    <t>137.864013671875</t>
  </si>
  <si>
    <t>138.1892547607422</t>
  </si>
  <si>
    <t>138.70172119140625</t>
  </si>
  <si>
    <t>144.6049346923828</t>
  </si>
  <si>
    <t>142.7423095703125</t>
  </si>
  <si>
    <t>138.84951782226562</t>
  </si>
  <si>
    <t>148.2021026611328</t>
  </si>
  <si>
    <t>147.9064178466797</t>
  </si>
  <si>
    <t>146.92091369628906</t>
  </si>
  <si>
    <t>151.44444274902344</t>
  </si>
  <si>
    <t>148.6357421875</t>
  </si>
  <si>
    <t>153.5731658935547</t>
  </si>
  <si>
    <t>163.40859985351562</t>
  </si>
  <si>
    <t>164.7292022705078</t>
  </si>
  <si>
    <t>140.42637634277344</t>
  </si>
  <si>
    <t>137.27268981933594</t>
  </si>
  <si>
    <t>140.69244384765625</t>
  </si>
  <si>
    <t>137.8245849609375</t>
  </si>
  <si>
    <t>140.5741729736328</t>
  </si>
  <si>
    <t>138.75096130371094</t>
  </si>
  <si>
    <t>135.4100799560547</t>
  </si>
  <si>
    <t>134.3752899169922</t>
  </si>
  <si>
    <t>139.4605255126953</t>
  </si>
  <si>
    <t>140.8402557373047</t>
  </si>
  <si>
    <t>140.17996215820312</t>
  </si>
  <si>
    <t>141.9440460205078</t>
  </si>
  <si>
    <t>143.12667846679688</t>
  </si>
  <si>
    <t>138.563720703125</t>
  </si>
  <si>
    <t>139.4802703857422</t>
  </si>
  <si>
    <t>133.25611877441406</t>
  </si>
  <si>
    <t>130.7763214111328</t>
  </si>
  <si>
    <t>133.7698211669922</t>
  </si>
  <si>
    <t>134.28358459472656</t>
  </si>
  <si>
    <t>132.3768310546875</t>
  </si>
  <si>
    <t>131.54693603515625</t>
  </si>
  <si>
    <t>134.49107360839844</t>
  </si>
  <si>
    <t>136.6547088623047</t>
  </si>
  <si>
    <t>136.05203247070312</t>
  </si>
  <si>
    <t>133.26597595214844</t>
  </si>
  <si>
    <t>137.23757934570312</t>
  </si>
  <si>
    <t>133.2165985107422</t>
  </si>
  <si>
    <t>113.43761444091797</t>
  </si>
  <si>
    <t>112.5484619140625</t>
  </si>
  <si>
    <t>113.2696762084961</t>
  </si>
  <si>
    <t>113.9908676147461</t>
  </si>
  <si>
    <t>116.8362045288086</t>
  </si>
  <si>
    <t>117.0535659790039</t>
  </si>
  <si>
    <t>117.55741882324219</t>
  </si>
  <si>
    <t>129.6519012451172</t>
  </si>
  <si>
    <t>131.4251251220703</t>
  </si>
  <si>
    <t>128.06690979003906</t>
  </si>
  <si>
    <t>131.3260498046875</t>
  </si>
  <si>
    <t>128.43344116210938</t>
  </si>
  <si>
    <t>130.2462921142578</t>
  </si>
  <si>
    <t>131.33595275878906</t>
  </si>
  <si>
    <t>126.155029296875</t>
  </si>
  <si>
    <t>130.39488220214844</t>
  </si>
  <si>
    <t>137.7947998046875</t>
  </si>
  <si>
    <t>143.1143798828125</t>
  </si>
  <si>
    <t>131.8708953857422</t>
  </si>
  <si>
    <t>131.2963409423828</t>
  </si>
  <si>
    <t>132.81198120117188</t>
  </si>
  <si>
    <t>135.40740966796875</t>
  </si>
  <si>
    <t>130.85055541992188</t>
  </si>
  <si>
    <t>135.7144775390625</t>
  </si>
  <si>
    <t>137.55703735351562</t>
  </si>
  <si>
    <t>132.3265838623047</t>
  </si>
  <si>
    <t>137.34898376464844</t>
  </si>
  <si>
    <t>129.85992431640625</t>
  </si>
  <si>
    <t>134.19882202148438</t>
  </si>
  <si>
    <t>130.12741088867188</t>
  </si>
  <si>
    <t>131.17745971679688</t>
  </si>
  <si>
    <t>130.54345703125</t>
  </si>
  <si>
    <t>132.59982299804688</t>
  </si>
  <si>
    <t>134.0800018310547</t>
  </si>
  <si>
    <t>130.6328887939453</t>
  </si>
  <si>
    <t>137.44764709472656</t>
  </si>
  <si>
    <t>134.19918823242188</t>
  </si>
  <si>
    <t>137.47744750976562</t>
  </si>
  <si>
    <t>141.04376220703125</t>
  </si>
  <si>
    <t>141.73915100097656</t>
  </si>
  <si>
    <t>141.40138244628906</t>
  </si>
  <si>
    <t>141.1232452392578</t>
  </si>
  <si>
    <t>138.0834197998047</t>
  </si>
  <si>
    <t>137.20921325683594</t>
  </si>
  <si>
    <t>139.55364990234375</t>
  </si>
  <si>
    <t>123.0333251953125</t>
  </si>
  <si>
    <t>118.41398620605469</t>
  </si>
  <si>
    <t>120.23191833496094</t>
  </si>
  <si>
    <t>116.0298080444336</t>
  </si>
  <si>
    <t>116.9338150024414</t>
  </si>
  <si>
    <t>116.09935760498047</t>
  </si>
  <si>
    <t>KDJ_MACDStrategy</t>
  </si>
  <si>
    <t>539.736121731039</t>
  </si>
  <si>
    <t>10678.685172454278</t>
  </si>
  <si>
    <t>250.43254736442577</t>
  </si>
  <si>
    <t>11322.310092187268</t>
  </si>
  <si>
    <t>505.64643407993753</t>
  </si>
  <si>
    <t>10868.79567283321</t>
  </si>
  <si>
    <t>409.3785494032654</t>
  </si>
  <si>
    <t>11797.83471779545</t>
  </si>
  <si>
    <t>663.9703699870242</t>
  </si>
  <si>
    <t>12275.999494402957</t>
  </si>
  <si>
    <t>559.794483454567</t>
  </si>
  <si>
    <t>12239.046353361238</t>
  </si>
  <si>
    <t>537.6782032149931</t>
  </si>
  <si>
    <t>13604.920164246318</t>
  </si>
  <si>
    <t>681.5048121213604</t>
  </si>
  <si>
    <t>14155.415656400935</t>
  </si>
  <si>
    <t>691.9454018753804</t>
  </si>
  <si>
    <t>13494.3441089942</t>
  </si>
  <si>
    <t>658.6844109733029</t>
  </si>
  <si>
    <t>17420.757139680925</t>
  </si>
  <si>
    <t>1019.6313009190017</t>
  </si>
  <si>
    <t>18365.808121136983</t>
  </si>
  <si>
    <t>1029.7721643716068</t>
  </si>
  <si>
    <t>19237.555269143915</t>
  </si>
  <si>
    <t>9982.516411260209</t>
  </si>
  <si>
    <t>10179.605558921485</t>
  </si>
  <si>
    <t>10119.208776259917</t>
  </si>
  <si>
    <t>10335.36905270984</t>
  </si>
  <si>
    <t>10340.135846765614</t>
  </si>
  <si>
    <t>10449.807683138388</t>
  </si>
  <si>
    <t>10549.94276934717</t>
  </si>
  <si>
    <t>10678.684943995482</t>
  </si>
  <si>
    <t>10733.853165185596</t>
  </si>
  <si>
    <t>10914.680405216846</t>
  </si>
  <si>
    <t>10776.76107839234</t>
  </si>
  <si>
    <t>10687.879040016747</t>
  </si>
  <si>
    <t>10272.589096817934</t>
  </si>
  <si>
    <t>10577.544950464058</t>
  </si>
  <si>
    <t>10651.101264222687</t>
  </si>
  <si>
    <t>10654.165951843774</t>
  </si>
  <si>
    <t>10952.992430247725</t>
  </si>
  <si>
    <t>10813.53961635691</t>
  </si>
  <si>
    <t>10962.186493110985</t>
  </si>
  <si>
    <t>11048.00155735396</t>
  </si>
  <si>
    <t>11084.78161965955</t>
  </si>
  <si>
    <t>11322.309010448198</t>
  </si>
  <si>
    <t>11432.645386512417</t>
  </si>
  <si>
    <t>11451.034274409447</t>
  </si>
  <si>
    <t>11329.97111058617</t>
  </si>
  <si>
    <t>11423.450561478647</t>
  </si>
  <si>
    <t>11306.984048001745</t>
  </si>
  <si>
    <t>11345.295310862113</t>
  </si>
  <si>
    <t>11271.737472762465</t>
  </si>
  <si>
    <t>10864.110391872133</t>
  </si>
  <si>
    <t>10612.79000136232</t>
  </si>
  <si>
    <t>10867.17431732271</t>
  </si>
  <si>
    <t>10992.834893662872</t>
  </si>
  <si>
    <t>11218.103533967173</t>
  </si>
  <si>
    <t>11391.270198201473</t>
  </si>
  <si>
    <t>11228.830321726231</t>
  </si>
  <si>
    <t>11349.892723378998</t>
  </si>
  <si>
    <t>11231.60758793141</t>
  </si>
  <si>
    <t>11348.225636581885</t>
  </si>
  <si>
    <t>11454.764441872661</t>
  </si>
  <si>
    <t>11477.802200938562</t>
  </si>
  <si>
    <t>11444.687346689296</t>
  </si>
  <si>
    <t>11657.7663893884</t>
  </si>
  <si>
    <t>11585.780284373199</t>
  </si>
  <si>
    <t>11397.176130707521</t>
  </si>
  <si>
    <t>11184.097088008413</t>
  </si>
  <si>
    <t>11094.83248467909</t>
  </si>
  <si>
    <t>11158.181488713566</t>
  </si>
  <si>
    <t>10717.625609465289</t>
  </si>
  <si>
    <t>10537.659988897893</t>
  </si>
  <si>
    <t>10421.041224188639</t>
  </si>
  <si>
    <t>10697.469270922224</t>
  </si>
  <si>
    <t>10190.685831351746</t>
  </si>
  <si>
    <t>10206.520755169337</t>
  </si>
  <si>
    <t>10051.030739694146</t>
  </si>
  <si>
    <t>10017.917317562433</t>
  </si>
  <si>
    <t>10079.824895276717</t>
  </si>
  <si>
    <t>9924.336311919084</t>
  </si>
  <si>
    <t>10215.160720385174</t>
  </si>
  <si>
    <t>10015.038761274713</t>
  </si>
  <si>
    <t>10323.139519878589</t>
  </si>
  <si>
    <t>9993.443144587784</t>
  </si>
  <si>
    <t>10369.2114577165</t>
  </si>
  <si>
    <t>10649.956622822892</t>
  </si>
  <si>
    <t>10713.306342916148</t>
  </si>
  <si>
    <t>10046.710757086226</t>
  </si>
  <si>
    <t>10308.74387420486</t>
  </si>
  <si>
    <t>10171.96877095254</t>
  </si>
  <si>
    <t>9712.69511524628</t>
  </si>
  <si>
    <t>9600.397049203724</t>
  </si>
  <si>
    <t>9479.460450062887</t>
  </si>
  <si>
    <t>9472.2633432848</t>
  </si>
  <si>
    <t>9486.658272899751</t>
  </si>
  <si>
    <t>9764.524881718418</t>
  </si>
  <si>
    <t>9960.329006397295</t>
  </si>
  <si>
    <t>10471.431712516915</t>
  </si>
  <si>
    <t>10374.970718468283</t>
  </si>
  <si>
    <t>10480.069529556418</t>
  </si>
  <si>
    <t>10567.893422624324</t>
  </si>
  <si>
    <t>10405.204868253491</t>
  </si>
  <si>
    <t>10523.261478989052</t>
  </si>
  <si>
    <t>10815.52659771656</t>
  </si>
  <si>
    <t>11033.690137413381</t>
  </si>
  <si>
    <t>11218.694354653811</t>
  </si>
  <si>
    <t>11146.301429071083</t>
  </si>
  <si>
    <t>11182.497891862447</t>
  </si>
  <si>
    <t>11035.03232761728</t>
  </si>
  <si>
    <t>11076.590216851537</t>
  </si>
  <si>
    <t>11226.737494459883</t>
  </si>
  <si>
    <t>11608.810972030426</t>
  </si>
  <si>
    <t>11568.59260595545</t>
  </si>
  <si>
    <t>11666.459141443753</t>
  </si>
  <si>
    <t>11682.545421055896</t>
  </si>
  <si>
    <t>11789.795286270706</t>
  </si>
  <si>
    <t>11783.089002579296</t>
  </si>
  <si>
    <t>11985.059191432112</t>
  </si>
  <si>
    <t>11893.467173423944</t>
  </si>
  <si>
    <t>11874.607747062671</t>
  </si>
  <si>
    <t>11959.46712671723</t>
  </si>
  <si>
    <t>11839.589318738474</t>
  </si>
  <si>
    <t>11869.220296551257</t>
  </si>
  <si>
    <t>12047.018221884706</t>
  </si>
  <si>
    <t>12134.570656880709</t>
  </si>
  <si>
    <t>12100.895406655913</t>
  </si>
  <si>
    <t>12053.750860238315</t>
  </si>
  <si>
    <t>12146.69342540279</t>
  </si>
  <si>
    <t>12251.75339977523</t>
  </si>
  <si>
    <t>12104.939009153662</t>
  </si>
  <si>
    <t>12142.64982290504</t>
  </si>
  <si>
    <t>11999.877694952693</t>
  </si>
  <si>
    <t>11993.141037113499</t>
  </si>
  <si>
    <t>12107.629384838048</t>
  </si>
  <si>
    <t>12018.731761999852</t>
  </si>
  <si>
    <t>12072.610286599587</t>
  </si>
  <si>
    <t>11853.058614931275</t>
  </si>
  <si>
    <t>11888.078383084001</t>
  </si>
  <si>
    <t>11896.161568593916</t>
  </si>
  <si>
    <t>11929.832799333128</t>
  </si>
  <si>
    <t>11866.528581038341</t>
  </si>
  <si>
    <t>12156.121798754897</t>
  </si>
  <si>
    <t>12288.120365512941</t>
  </si>
  <si>
    <t>12293.507816024357</t>
  </si>
  <si>
    <t>12139.959447220652</t>
  </si>
  <si>
    <t>12270.612826136503</t>
  </si>
  <si>
    <t>12099.547539156662</t>
  </si>
  <si>
    <t>11964.855917057173</t>
  </si>
  <si>
    <t>11892.11997583896</t>
  </si>
  <si>
    <t>12048.364749555427</t>
  </si>
  <si>
    <t>12086.076903135332</t>
  </si>
  <si>
    <t>12111.67164750727</t>
  </si>
  <si>
    <t>11951.3879606929</t>
  </si>
  <si>
    <t>11904.244754103831</t>
  </si>
  <si>
    <t>11877.304821889698</t>
  </si>
  <si>
    <t>12183.0603911405</t>
  </si>
  <si>
    <t>12145.345557903538</t>
  </si>
  <si>
    <t>12240.9784987524</t>
  </si>
  <si>
    <t>12256.103066674264</t>
  </si>
  <si>
    <t>12376.902060043243</t>
  </si>
  <si>
    <t>12283.104386740133</t>
  </si>
  <si>
    <t>12234.783213396206</t>
  </si>
  <si>
    <t>12290.211004499486</t>
  </si>
  <si>
    <t>12335.687504458669</t>
  </si>
  <si>
    <t>12416.694841791279</t>
  </si>
  <si>
    <t>12401.060958147704</t>
  </si>
  <si>
    <t>12334.265730622132</t>
  </si>
  <si>
    <t>12393.956591811688</t>
  </si>
  <si>
    <t>12385.42707450413</t>
  </si>
  <si>
    <t>11690.473479182529</t>
  </si>
  <si>
    <t>12050.029163039726</t>
  </si>
  <si>
    <t>12035.819304656025</t>
  </si>
  <si>
    <t>11924.965973872802</t>
  </si>
  <si>
    <t>11824.062808522007</t>
  </si>
  <si>
    <t>11917.861607536785</t>
  </si>
  <si>
    <t>12129.616977959135</t>
  </si>
  <si>
    <t>11978.971991139544</t>
  </si>
  <si>
    <t>12025.869139223596</t>
  </si>
  <si>
    <t>12096.929688258782</t>
  </si>
  <si>
    <t>12109.717772805947</t>
  </si>
  <si>
    <t>11994.60474907145</t>
  </si>
  <si>
    <t>12104.036306018135</t>
  </si>
  <si>
    <t>11859.592520183767</t>
  </si>
  <si>
    <t>11869.540434192859</t>
  </si>
  <si>
    <t>11755.846932871564</t>
  </si>
  <si>
    <t>11843.95976225186</t>
  </si>
  <si>
    <t>11740.214174939658</t>
  </si>
  <si>
    <t>11825.482330935209</t>
  </si>
  <si>
    <t>11919.281129949988</t>
  </si>
  <si>
    <t>11724.58141700775</t>
  </si>
  <si>
    <t>11990.341678985173</t>
  </si>
  <si>
    <t>11981.813287389283</t>
  </si>
  <si>
    <t>12069.928368192914</t>
  </si>
  <si>
    <t>12132.457148497206</t>
  </si>
  <si>
    <t>12101.19275834506</t>
  </si>
  <si>
    <t>12324.318942324708</t>
  </si>
  <si>
    <t>12295.894722710633</t>
  </si>
  <si>
    <t>12332.580312942971</t>
  </si>
  <si>
    <t>12475.634301818991</t>
  </si>
  <si>
    <t>12486.640717676122</t>
  </si>
  <si>
    <t>12840.14147436727</t>
  </si>
  <si>
    <t>13053.343659496068</t>
  </si>
  <si>
    <t>13083.605310697001</t>
  </si>
  <si>
    <t>13162.00777407843</t>
  </si>
  <si>
    <t>13106.987679605129</t>
  </si>
  <si>
    <t>13138.624315641908</t>
  </si>
  <si>
    <t>13303.684599061813</t>
  </si>
  <si>
    <t>13322.939834405615</t>
  </si>
  <si>
    <t>13243.162386188342</t>
  </si>
  <si>
    <t>13192.27051480776</t>
  </si>
  <si>
    <t>13028.585216223699</t>
  </si>
  <si>
    <t>13189.519455607677</t>
  </si>
  <si>
    <t>13289.929303061388</t>
  </si>
  <si>
    <t>13417.850832044347</t>
  </si>
  <si>
    <t>13516.888963247404</t>
  </si>
  <si>
    <t>13545.775629612492</t>
  </si>
  <si>
    <t>13675.068874846107</t>
  </si>
  <si>
    <t>13725.96292528348</t>
  </si>
  <si>
    <t>13687.450275539082</t>
  </si>
  <si>
    <t>13640.68226913764</t>
  </si>
  <si>
    <t>13670.942830810178</t>
  </si>
  <si>
    <t>13622.802018629682</t>
  </si>
  <si>
    <t>13540.269153098738</t>
  </si>
  <si>
    <t>13543.021301827219</t>
  </si>
  <si>
    <t>13529.264916298398</t>
  </si>
  <si>
    <t>13373.833884842988</t>
  </si>
  <si>
    <t>13137.249330806062</t>
  </si>
  <si>
    <t>13438.48432080918</t>
  </si>
  <si>
    <t>13255.541607824525</t>
  </si>
  <si>
    <t>13151.003537278091</t>
  </si>
  <si>
    <t>13302.308524697572</t>
  </si>
  <si>
    <t>13100.110576369114</t>
  </si>
  <si>
    <t>13174.389174771408</t>
  </si>
  <si>
    <t>13287.1793333897</t>
  </si>
  <si>
    <t>13228.032105352073</t>
  </si>
  <si>
    <t>13384.839211171724</t>
  </si>
  <si>
    <t>13416.475847208501</t>
  </si>
  <si>
    <t>13805.21534325261</t>
  </si>
  <si>
    <t>13888.35437935531</t>
  </si>
  <si>
    <t>14125.183039619442</t>
  </si>
  <si>
    <t>14076.05456562666</t>
  </si>
  <si>
    <t>14013.067423681858</t>
  </si>
  <si>
    <t>14106.286398127946</t>
  </si>
  <si>
    <t>14171.791030118322</t>
  </si>
  <si>
    <t>14035.41854865075</t>
  </si>
  <si>
    <t>14084.206586411048</t>
  </si>
  <si>
    <t>14213.43554123144</t>
  </si>
  <si>
    <t>14378.267478110114</t>
  </si>
  <si>
    <t>14524.637838258837</t>
  </si>
  <si>
    <t>14680.24106906181</t>
  </si>
  <si>
    <t>14616.944680763962</t>
  </si>
  <si>
    <t>14553.647251321474</t>
  </si>
  <si>
    <t>14594.526754407694</t>
  </si>
  <si>
    <t>14543.099414988788</t>
  </si>
  <si>
    <t>14595.845884664679</t>
  </si>
  <si>
    <t>14539.144106507112</t>
  </si>
  <si>
    <t>14696.063344133157</t>
  </si>
  <si>
    <t>14734.30354556077</t>
  </si>
  <si>
    <t>14706.613262755118</t>
  </si>
  <si>
    <t>14586.617178588978</t>
  </si>
  <si>
    <t>14536.504804848504</t>
  </si>
  <si>
    <t>14562.880121975726</t>
  </si>
  <si>
    <t>14599.801193146355</t>
  </si>
  <si>
    <t>14585.297007187355</t>
  </si>
  <si>
    <t>14603.75650162803</t>
  </si>
  <si>
    <t>14674.964548033873</t>
  </si>
  <si>
    <t>14527.275057628167</t>
  </si>
  <si>
    <t>14456.067011222325</t>
  </si>
  <si>
    <t>14357.168682010832</t>
  </si>
  <si>
    <t>14302.922964055497</t>
  </si>
  <si>
    <t>13920.53864923822</t>
  </si>
  <si>
    <t>13941.709284317561</t>
  </si>
  <si>
    <t>13949.645929896877</t>
  </si>
  <si>
    <t>13997.279338253073</t>
  </si>
  <si>
    <t>14142.8251118481</t>
  </si>
  <si>
    <t>14039.618526122476</t>
  </si>
  <si>
    <t>14129.590081203436</t>
  </si>
  <si>
    <t>14089.89748300511</t>
  </si>
  <si>
    <t>13986.694020713403</t>
  </si>
  <si>
    <t>14148.115167756338</t>
  </si>
  <si>
    <t>13984.047431042325</t>
  </si>
  <si>
    <t>13804.102238591127</t>
  </si>
  <si>
    <t>13921.859861784482</t>
  </si>
  <si>
    <t>13837.182527190314</t>
  </si>
  <si>
    <t>13850.410269822507</t>
  </si>
  <si>
    <t>13878.198420224178</t>
  </si>
  <si>
    <t>13882.167263586156</t>
  </si>
  <si>
    <t>13940.385989482022</t>
  </si>
  <si>
    <t>14251.320712337323</t>
  </si>
  <si>
    <t>13924.508533744836</t>
  </si>
  <si>
    <t>14052.850433333224</t>
  </si>
  <si>
    <t>14046.235000300168</t>
  </si>
  <si>
    <t>14101.80609538032</t>
  </si>
  <si>
    <t>14175.90227701337</t>
  </si>
  <si>
    <t>14223.53360308029</t>
  </si>
  <si>
    <t>14220.887013409214</t>
  </si>
  <si>
    <t>14157.37719046047</t>
  </si>
  <si>
    <t>13937.737317521669</t>
  </si>
  <si>
    <t>13903.337898665497</t>
  </si>
  <si>
    <t>13859.674374815917</t>
  </si>
  <si>
    <t>14031.678757109245</t>
  </si>
  <si>
    <t>14050.202802517508</t>
  </si>
  <si>
    <t>14026.388701201005</t>
  </si>
  <si>
    <t>13823.94853769029</t>
  </si>
  <si>
    <t>13810.71871276882</t>
  </si>
  <si>
    <t>13708.83854531265</t>
  </si>
  <si>
    <t>13597.694272863073</t>
  </si>
  <si>
    <t>13509.04705376229</t>
  </si>
  <si>
    <t>13551.385200487053</t>
  </si>
  <si>
    <t>13307.93122623175</t>
  </si>
  <si>
    <t>13370.117754344956</t>
  </si>
  <si>
    <t>13399.227117292889</t>
  </si>
  <si>
    <t>13470.675668110225</t>
  </si>
  <si>
    <t>13367.473246963154</t>
  </si>
  <si>
    <t>13270.885217704501</t>
  </si>
  <si>
    <t>13348.950242699531</t>
  </si>
  <si>
    <t>13411.134688523458</t>
  </si>
  <si>
    <t>13286.763714586326</t>
  </si>
  <si>
    <t>13215.314122624352</t>
  </si>
  <si>
    <t>13260.298859020193</t>
  </si>
  <si>
    <t>13180.912621478903</t>
  </si>
  <si>
    <t>13227.219611565644</t>
  </si>
  <si>
    <t>13145.187825497915</t>
  </si>
  <si>
    <t>13060.50840861447</t>
  </si>
  <si>
    <t>13176.942736972287</t>
  </si>
  <si>
    <t>13252.361172296238</t>
  </si>
  <si>
    <t>13355.945693525638</t>
  </si>
  <si>
    <t>13422.346775135507</t>
  </si>
  <si>
    <t>13438.283576117088</t>
  </si>
  <si>
    <t>13419.688732873406</t>
  </si>
  <si>
    <t>13512.652537645428</t>
  </si>
  <si>
    <t>13540.540637932396</t>
  </si>
  <si>
    <t>13545.851516733404</t>
  </si>
  <si>
    <t>13588.348958587861</t>
  </si>
  <si>
    <t>13666.69925721384</t>
  </si>
  <si>
    <t>13831.378145830655</t>
  </si>
  <si>
    <t>13889.808224088138</t>
  </si>
  <si>
    <t>13944.259047537258</t>
  </si>
  <si>
    <t>13916.370947250289</t>
  </si>
  <si>
    <t>13727.79050116734</t>
  </si>
  <si>
    <t>13626.861939910763</t>
  </si>
  <si>
    <t>13669.359381765218</t>
  </si>
  <si>
    <t>13725.134541194515</t>
  </si>
  <si>
    <t>13757.008143157676</t>
  </si>
  <si>
    <t>13877.85796592739</t>
  </si>
  <si>
    <t>13930.977165383862</t>
  </si>
  <si>
    <t>13949.570967482905</t>
  </si>
  <si>
    <t>13836.689024631663</t>
  </si>
  <si>
    <t>13834.03410580348</t>
  </si>
  <si>
    <t>13924.33882716876</t>
  </si>
  <si>
    <t>14083.700590116736</t>
  </si>
  <si>
    <t>14175.334853185386</t>
  </si>
  <si>
    <t>14085.028049530827</t>
  </si>
  <si>
    <t>14047.843568766657</t>
  </si>
  <si>
    <t>14201.893411768984</t>
  </si>
  <si>
    <t>14132.837411330931</t>
  </si>
  <si>
    <t>14176.66231259948</t>
  </si>
  <si>
    <t>14089.013551207021</t>
  </si>
  <si>
    <t>14067.763789135155</t>
  </si>
  <si>
    <t>13317.432712202737</t>
  </si>
  <si>
    <t>13386.489753785429</t>
  </si>
  <si>
    <t>13349.30527302126</t>
  </si>
  <si>
    <t>13325.400592121208</t>
  </si>
  <si>
    <t>13207.20672932432</t>
  </si>
  <si>
    <t>13208.535229883051</t>
  </si>
  <si>
    <t>13114.246047986215</t>
  </si>
  <si>
    <t>12913.714302597877</t>
  </si>
  <si>
    <t>12857.938102023942</t>
  </si>
  <si>
    <t>12830.050001736974</t>
  </si>
  <si>
    <t>12965.507083784896</t>
  </si>
  <si>
    <t>12907.074923238137</t>
  </si>
  <si>
    <t>12806.14636198156</t>
  </si>
  <si>
    <t>12949.572365092594</t>
  </si>
  <si>
    <t>12815.440660169486</t>
  </si>
  <si>
    <t>12844.659343304462</t>
  </si>
  <si>
    <t>12968.164084902359</t>
  </si>
  <si>
    <t>12977.459424234923</t>
  </si>
  <si>
    <t>12895.121541643473</t>
  </si>
  <si>
    <t>13004.022147397074</t>
  </si>
  <si>
    <t>13034.565166512228</t>
  </si>
  <si>
    <t>12838.016840510805</t>
  </si>
  <si>
    <t>12934.964064669744</t>
  </si>
  <si>
    <t>12964.178583226165</t>
  </si>
  <si>
    <t>12925.667684192542</t>
  </si>
  <si>
    <t>13010.659444467537</t>
  </si>
  <si>
    <t>13039.878127602513</t>
  </si>
  <si>
    <t>13029.25324656658</t>
  </si>
  <si>
    <t>13065.110267916658</t>
  </si>
  <si>
    <t>13269.061132297842</t>
  </si>
  <si>
    <t>13277.061287700108</t>
  </si>
  <si>
    <t>13351.710317136205</t>
  </si>
  <si>
    <t>13457.020015031607</t>
  </si>
  <si>
    <t>13101.532581852118</t>
  </si>
  <si>
    <t>12889.665931524349</t>
  </si>
  <si>
    <t>12451.044945072366</t>
  </si>
  <si>
    <t>12499.14437672412</t>
  </si>
  <si>
    <t>13116.419376010199</t>
  </si>
  <si>
    <t>12843.856227196382</t>
  </si>
  <si>
    <t>13271.0241188376</t>
  </si>
  <si>
    <t>14038.473309910622</t>
  </si>
  <si>
    <t>14205.059889099804</t>
  </si>
  <si>
    <t>13979.880186329876</t>
  </si>
  <si>
    <t>13845.462136107826</t>
  </si>
  <si>
    <t>13847.760779815273</t>
  </si>
  <si>
    <t>12728.755522172873</t>
  </si>
  <si>
    <t>13717.937342093019</t>
  </si>
  <si>
    <t>13381.31710979185</t>
  </si>
  <si>
    <t>15302.234272990021</t>
  </si>
  <si>
    <t>15651.492587490318</t>
  </si>
  <si>
    <t>15055.226371383007</t>
  </si>
  <si>
    <t>14368.199394366182</t>
  </si>
  <si>
    <t>14628.993808387682</t>
  </si>
  <si>
    <t>14674.9488497693</t>
  </si>
  <si>
    <t>15210.324190226787</t>
  </si>
  <si>
    <t>16491.31784800511</t>
  </si>
  <si>
    <t>16747.51764952681</t>
  </si>
  <si>
    <t>17421.90832762124</t>
  </si>
  <si>
    <t>16920.998376561605</t>
  </si>
  <si>
    <t>16644.12148133327</t>
  </si>
  <si>
    <t>17032.440689369578</t>
  </si>
  <si>
    <t>16895.725778716813</t>
  </si>
  <si>
    <t>17563.218742412166</t>
  </si>
  <si>
    <t>17409.26846214538</t>
  </si>
  <si>
    <t>17526.454709306872</t>
  </si>
  <si>
    <t>16673.989583316223</t>
  </si>
  <si>
    <t>16741.773715173294</t>
  </si>
  <si>
    <t>17174.899534375858</t>
  </si>
  <si>
    <t>17327.697817873825</t>
  </si>
  <si>
    <t>17956.135237863367</t>
  </si>
  <si>
    <t>17938.899868249344</t>
  </si>
  <si>
    <t>17968.771536785764</t>
  </si>
  <si>
    <t>17505.774049046777</t>
  </si>
  <si>
    <t>18085.957783947255</t>
  </si>
  <si>
    <t>16922.145023500227</t>
  </si>
  <si>
    <t>17436.84148697435</t>
  </si>
  <si>
    <t>17602.281419224906</t>
  </si>
  <si>
    <t>16879.638839318148</t>
  </si>
  <si>
    <t>16740.623501681202</t>
  </si>
  <si>
    <t>17318.508592874234</t>
  </si>
  <si>
    <t>17039.334837215185</t>
  </si>
  <si>
    <t>17469.011799218217</t>
  </si>
  <si>
    <t>17498.8816844779</t>
  </si>
  <si>
    <t>17629.85444405388</t>
  </si>
  <si>
    <t>17969.91818372439</t>
  </si>
  <si>
    <t>18004.3871396757</t>
  </si>
  <si>
    <t>18353.645454175996</t>
  </si>
  <si>
    <t>17528.75335301432</t>
  </si>
  <si>
    <t>17490.839106416934</t>
  </si>
  <si>
    <t>17439.140130681797</t>
  </si>
  <si>
    <t>17514.966840599835</t>
  </si>
  <si>
    <t>16730.285846466253</t>
  </si>
  <si>
    <t>16417.791565071253</t>
  </si>
  <si>
    <t>16448.811663823028</t>
  </si>
  <si>
    <t>16367.241019551471</t>
  </si>
  <si>
    <t>16402.854839164676</t>
  </si>
  <si>
    <t>16622.288824304353</t>
  </si>
  <si>
    <t>16652.16049284077</t>
  </si>
  <si>
    <t>17675.809485435497</t>
  </si>
  <si>
    <t>17506.922479262135</t>
  </si>
  <si>
    <t>17653.75029915921</t>
  </si>
  <si>
    <t>17561.029510823413</t>
  </si>
  <si>
    <t>17648.996189222704</t>
  </si>
  <si>
    <t>17688.22725902395</t>
  </si>
  <si>
    <t>17824.929546021285</t>
  </si>
  <si>
    <t>17410.059372402233</t>
  </si>
  <si>
    <t>17750.041731427187</t>
  </si>
  <si>
    <t>18046.035229638168</t>
  </si>
  <si>
    <t>18311.127933530915</t>
  </si>
  <si>
    <t>18300.42704496303</t>
  </si>
  <si>
    <t>18777.91584475069</t>
  </si>
  <si>
    <t>18911.944573468892</t>
  </si>
  <si>
    <t>18547.436390550432</t>
  </si>
  <si>
    <t>18896.912208528585</t>
  </si>
  <si>
    <t>18665.179895632493</t>
  </si>
  <si>
    <t>18709.02219234783</t>
  </si>
  <si>
    <t>18261.844729601537</t>
  </si>
  <si>
    <t>18031.36139658179</t>
  </si>
  <si>
    <t>18126.563142187493</t>
  </si>
  <si>
    <t>18240.550010591785</t>
  </si>
  <si>
    <t>18109.026999265257</t>
  </si>
  <si>
    <t>18325.726947221043</t>
  </si>
  <si>
    <t>18615.077184257454</t>
  </si>
  <si>
    <t>18627.605771215833</t>
  </si>
  <si>
    <t>18755.366327635355</t>
  </si>
  <si>
    <t>18970.815356305047</t>
  </si>
  <si>
    <t>18916.956008252244</t>
  </si>
  <si>
    <t>18930.73163567722</t>
  </si>
  <si>
    <t>19103.591226327415</t>
  </si>
  <si>
    <t>18846.807557743803</t>
  </si>
  <si>
    <t>19071.024657874616</t>
  </si>
  <si>
    <t>19217.578094731703</t>
  </si>
  <si>
    <t>19221.338610228962</t>
  </si>
  <si>
    <t>19543.25735512792</t>
  </si>
  <si>
    <t>18641.38139864081</t>
  </si>
  <si>
    <t>18207.98150272924</t>
  </si>
  <si>
    <t>18397.122438196086</t>
  </si>
  <si>
    <t>18757.87592384652</t>
  </si>
  <si>
    <t>17966.779052044018</t>
  </si>
  <si>
    <t>17651.593937782753</t>
  </si>
  <si>
    <t>18032.07122054878</t>
  </si>
  <si>
    <t>18097.371146692523</t>
  </si>
  <si>
    <t>17998.170338190816</t>
  </si>
  <si>
    <t>17848.74075668059</t>
  </si>
  <si>
    <t>17855.020565437742</t>
  </si>
  <si>
    <t>17883.900315963627</t>
  </si>
  <si>
    <t>18258.10166879199</t>
  </si>
  <si>
    <t>17749.539948178877</t>
  </si>
  <si>
    <t>17837.4417555011</t>
  </si>
  <si>
    <t>18123.743240416985</t>
  </si>
  <si>
    <t>18398.74378474364</t>
  </si>
  <si>
    <t>18226.710382645193</t>
  </si>
  <si>
    <t>18322.142918010657</t>
  </si>
  <si>
    <t>18509.24359442484</t>
  </si>
  <si>
    <t>17968.031910739857</t>
  </si>
  <si>
    <t>18060.956789303902</t>
  </si>
  <si>
    <t>17773.396627462935</t>
  </si>
  <si>
    <t>17794.745649945573</t>
  </si>
  <si>
    <t>18045.88757557842</t>
  </si>
  <si>
    <t>18538.123344950724</t>
  </si>
  <si>
    <t>19268.9472406708</t>
  </si>
  <si>
    <t>44.573788138744625</t>
  </si>
  <si>
    <t>50.013307702127</t>
  </si>
  <si>
    <t>55.85322783429306</t>
  </si>
  <si>
    <t>58.81473853642054</t>
  </si>
  <si>
    <t>62.161557019030425</t>
  </si>
  <si>
    <t>77.37939097201924</t>
  </si>
  <si>
    <t>79.40967249617611</t>
  </si>
  <si>
    <t>97.05629924589773</t>
  </si>
  <si>
    <t>95.522828127835</t>
  </si>
  <si>
    <t>104.59155522864326</t>
  </si>
  <si>
    <t>133.76722123991</t>
  </si>
  <si>
    <t>132.92266477281888</t>
  </si>
  <si>
    <t>50.04183827133664</t>
  </si>
  <si>
    <t>58.270561196761975</t>
  </si>
  <si>
    <t>56.0362674836506</t>
  </si>
  <si>
    <t>66.46033785238194</t>
  </si>
  <si>
    <t>68.1574770289502</t>
  </si>
  <si>
    <t>80.81151606624222</t>
  </si>
  <si>
    <t>93.403495838309</t>
  </si>
  <si>
    <t>105.49687385926293</t>
  </si>
  <si>
    <t>95.93566958611895</t>
  </si>
  <si>
    <t>145.7074967842601</t>
  </si>
  <si>
    <t>147.03409647066715</t>
  </si>
  <si>
    <t>146.4359431160347</t>
  </si>
  <si>
    <t>678.6851724542781</t>
  </si>
  <si>
    <t>643.6249197329903</t>
  </si>
  <si>
    <t>929.0390449622387</t>
  </si>
  <si>
    <t>478.1647766075076</t>
  </si>
  <si>
    <t>1365.873810885079</t>
  </si>
  <si>
    <t>550.4954921546184</t>
  </si>
  <si>
    <t>3926.4130306867264</t>
  </si>
  <si>
    <t>945.0509814560563</t>
  </si>
  <si>
    <t>871.7471480069308</t>
  </si>
  <si>
    <t>-453.514419354059</t>
  </si>
  <si>
    <t>-36.953141041717906</t>
  </si>
  <si>
    <t>-661.0715474067339</t>
  </si>
  <si>
    <t xml:space="preserve">    - MacdCross:</t>
  </si>
  <si>
    <t xml:space="preserve">          - End: 11833.81</t>
  </si>
  <si>
    <t>48.412585239330916</t>
  </si>
  <si>
    <t>46.464430263110735</t>
  </si>
  <si>
    <t>47.20840313836555</t>
  </si>
  <si>
    <t>47.20075056743038</t>
  </si>
  <si>
    <t>43.595876259869605</t>
  </si>
  <si>
    <t>45.030158378069814</t>
  </si>
  <si>
    <t>44.861419809425556</t>
  </si>
  <si>
    <t>46.149967941782904</t>
  </si>
  <si>
    <t>46.74821037368898</t>
  </si>
  <si>
    <t>46.579473697405874</t>
  </si>
  <si>
    <t>47.691622401861416</t>
  </si>
  <si>
    <t>46.34171001842849</t>
  </si>
  <si>
    <t>47.16238770299222</t>
  </si>
  <si>
    <t>47.10870802045572</t>
  </si>
  <si>
    <t>47.42316839738907</t>
  </si>
  <si>
    <t>48.9418084800841</t>
  </si>
  <si>
    <t>49.34831902706364</t>
  </si>
  <si>
    <t>48.84978084076191</t>
  </si>
  <si>
    <t>48.57366395991255</t>
  </si>
  <si>
    <t>46.610156810388894</t>
  </si>
  <si>
    <t>46.579481572799786</t>
  </si>
  <si>
    <t>46.97065072096842</t>
  </si>
  <si>
    <t>48.91114237102423</t>
  </si>
  <si>
    <t>48.174815734262815</t>
  </si>
  <si>
    <t>48.734730972924666</t>
  </si>
  <si>
    <t>48.128796026597</t>
  </si>
  <si>
    <t>47.15472840715674</t>
  </si>
  <si>
    <t>48.53530623058492</t>
  </si>
  <si>
    <t>48.42793540427411</t>
  </si>
  <si>
    <t>46.90162129892421</t>
  </si>
  <si>
    <t>48.75006796263115</t>
  </si>
  <si>
    <t>49.70114303671575</t>
  </si>
  <si>
    <t>50.16900921785808</t>
  </si>
  <si>
    <t>51.23512142054597</t>
  </si>
  <si>
    <t>51.457552533283646</t>
  </si>
  <si>
    <t>51.2197881372821</t>
  </si>
  <si>
    <t>51.3194914543581</t>
  </si>
  <si>
    <t>49.892876276416416</t>
  </si>
  <si>
    <t>50.52182713073666</t>
  </si>
  <si>
    <t>50.62152950417852</t>
  </si>
  <si>
    <t>50.20735533604179</t>
  </si>
  <si>
    <t>50.391427918166606</t>
  </si>
  <si>
    <t>50.13833154265104</t>
  </si>
  <si>
    <t>51.511246503123104</t>
  </si>
  <si>
    <t>50.53715747263869</t>
  </si>
  <si>
    <t>50.59084596269102</t>
  </si>
  <si>
    <t>49.984934000988886</t>
  </si>
  <si>
    <t>54.77096666429493</t>
  </si>
  <si>
    <t>54.770954691707274</t>
  </si>
  <si>
    <t>53.53609992998232</t>
  </si>
  <si>
    <t>55.08542381744888</t>
  </si>
  <si>
    <t>53.94261622843205</t>
  </si>
  <si>
    <t>53.306001401214395</t>
  </si>
  <si>
    <t>52.79978813347889</t>
  </si>
  <si>
    <t>55.99047770147469</t>
  </si>
  <si>
    <t>57.6778689892177</t>
  </si>
  <si>
    <t>57.83894119025368</t>
  </si>
  <si>
    <t>58.069039105452056</t>
  </si>
  <si>
    <t>59.595345562028875</t>
  </si>
  <si>
    <t>53.02222681652107</t>
  </si>
  <si>
    <t>52.62338256230559</t>
  </si>
  <si>
    <t>51.3194974877013</t>
  </si>
  <si>
    <t>54.379800495937616</t>
  </si>
  <si>
    <t>55.323205117530655</t>
  </si>
  <si>
    <t>55.660677233802176</t>
  </si>
  <si>
    <t>53.05290085759303</t>
  </si>
  <si>
    <t>55.039410739743154</t>
  </si>
  <si>
    <t>55.86776431223814</t>
  </si>
  <si>
    <t>57.0029034989146</t>
  </si>
  <si>
    <t>56.71145799279866</t>
  </si>
  <si>
    <t>57.6701970985877</t>
  </si>
  <si>
    <t>62.609628810314426</t>
  </si>
  <si>
    <t>63.27691642875877</t>
  </si>
  <si>
    <t>63.72943298972311</t>
  </si>
  <si>
    <t>62.901080551815355</t>
  </si>
  <si>
    <t>62.19546575361083</t>
  </si>
  <si>
    <t>59.79476428215676</t>
  </si>
  <si>
    <t>58.27612265640092</t>
  </si>
  <si>
    <t>54.096003178986194</t>
  </si>
  <si>
    <t>56.12854421269153</t>
  </si>
  <si>
    <t>57.49378255436853</t>
  </si>
  <si>
    <t>59.219524155924525</t>
  </si>
  <si>
    <t>59.90214430059422</t>
  </si>
  <si>
    <t>58.25312004256804</t>
  </si>
  <si>
    <t>60.784184996924964</t>
  </si>
  <si>
    <t>59.349913364111764</t>
  </si>
  <si>
    <t>58.12272896300067</t>
  </si>
  <si>
    <t>57.06427652125767</t>
  </si>
  <si>
    <t>55.63766048704388</t>
  </si>
  <si>
    <t>55.445917897990405</t>
  </si>
  <si>
    <t>54.74028391327619</t>
  </si>
  <si>
    <t>53.50542138372759</t>
  </si>
  <si>
    <t>52.06347270388015</t>
  </si>
  <si>
    <t>50.04628841497686</t>
  </si>
  <si>
    <t>49.90822668251854</t>
  </si>
  <si>
    <t>51.34249597707878</t>
  </si>
  <si>
    <t>50.935995352838255</t>
  </si>
  <si>
    <t>51.40386156822837</t>
  </si>
  <si>
    <t>54.34145522292207</t>
  </si>
  <si>
    <t>54.01930429797191</t>
  </si>
  <si>
    <t>53.29066956436396</t>
  </si>
  <si>
    <t>52.29357772293053</t>
  </si>
  <si>
    <t>54.05766453268444</t>
  </si>
  <si>
    <t>51.986771826331186</t>
  </si>
  <si>
    <t>53.24464062463869</t>
  </si>
  <si>
    <t>55.06242521465154</t>
  </si>
  <si>
    <t>58.582923751264985</t>
  </si>
  <si>
    <t>59.22719725632571</t>
  </si>
  <si>
    <t>59.77942985459668</t>
  </si>
  <si>
    <t>58.452523939291595</t>
  </si>
  <si>
    <t>59.50330750728656</t>
  </si>
  <si>
    <t>61.27506986165904</t>
  </si>
  <si>
    <t>60.692153576968124</t>
  </si>
  <si>
    <t>60.30865438103082</t>
  </si>
  <si>
    <t>60.48506003382134</t>
  </si>
  <si>
    <t>61.49749363229325</t>
  </si>
  <si>
    <t>62.53293302067273</t>
  </si>
  <si>
    <t>66.34488076310424</t>
  </si>
  <si>
    <t>64.20496311804091</t>
  </si>
  <si>
    <t>63.23088623288749</t>
  </si>
  <si>
    <t>63.88283840389661</t>
  </si>
  <si>
    <t>62.3028421928011</t>
  </si>
  <si>
    <t>61.34408173014051</t>
  </si>
  <si>
    <t>62.019047522670235</t>
  </si>
  <si>
    <t>62.67865825485825</t>
  </si>
  <si>
    <t>63.69875544740906</t>
  </si>
  <si>
    <t>63.84449362328027</t>
  </si>
  <si>
    <t>63.44564310319678</t>
  </si>
  <si>
    <t>63.10050785211729</t>
  </si>
  <si>
    <t>63.246225419952</t>
  </si>
  <si>
    <t>64.2509903532348</t>
  </si>
  <si>
    <t>64.9719710721895</t>
  </si>
  <si>
    <t>65.44749260930269</t>
  </si>
  <si>
    <t>66.11478233142317</t>
  </si>
  <si>
    <t>65.60090111893538</t>
  </si>
  <si>
    <t>64.41974696545142</t>
  </si>
  <si>
    <t>61.25205612040444</t>
  </si>
  <si>
    <t>61.42845253740904</t>
  </si>
  <si>
    <t>64.3890546714413</t>
  </si>
  <si>
    <t>64.41972485827739</t>
  </si>
  <si>
    <t>64.4197252445248</t>
  </si>
  <si>
    <t>66.83575381879906</t>
  </si>
  <si>
    <t>67.74080241260476</t>
  </si>
  <si>
    <t>67.6334379781545</t>
  </si>
  <si>
    <t>64.00555516184512</t>
  </si>
  <si>
    <t>64.7035284660394</t>
  </si>
  <si>
    <t>65.36314154766329</t>
  </si>
  <si>
    <t>65.07167215327776</t>
  </si>
  <si>
    <t>65.70062127613316</t>
  </si>
  <si>
    <t>66.5596385076647</t>
  </si>
  <si>
    <t>66.85110198487551</t>
  </si>
  <si>
    <t>66.99683117135413</t>
  </si>
  <si>
    <t>67.51071660126995</t>
  </si>
  <si>
    <t>67.5720641643961</t>
  </si>
  <si>
    <t>67.90187585412114</t>
  </si>
  <si>
    <t>67.4340116556603</t>
  </si>
  <si>
    <t>66.68236758233796</t>
  </si>
  <si>
    <t>66.5903336637187</t>
  </si>
  <si>
    <t>63.3996305747129</t>
  </si>
  <si>
    <t>63.93652290389366</t>
  </si>
  <si>
    <t>64.00558267394531</t>
  </si>
  <si>
    <t>64.12062081668688</t>
  </si>
  <si>
    <t>64.128268709207</t>
  </si>
  <si>
    <t>64.57312440234377</t>
  </si>
  <si>
    <t>65.0640240272072</t>
  </si>
  <si>
    <t>63.82149159959835</t>
  </si>
  <si>
    <t>63.55303776703645</t>
  </si>
  <si>
    <t>64.27401388418328</t>
  </si>
  <si>
    <t>65.52421200236385</t>
  </si>
  <si>
    <t>68.76091719751237</t>
  </si>
  <si>
    <t>66.03040772924389</t>
  </si>
  <si>
    <t>65.96139648064279</t>
  </si>
  <si>
    <t>64.91059585473553</t>
  </si>
  <si>
    <t>63.97488114579359</t>
  </si>
  <si>
    <t>65.32479407851872</t>
  </si>
  <si>
    <t>63.66806871142298</t>
  </si>
  <si>
    <t>65.05634605241985</t>
  </si>
  <si>
    <t>67.62577429939141</t>
  </si>
  <si>
    <t>67.46469894628838</t>
  </si>
  <si>
    <t>66.42923047861235</t>
  </si>
  <si>
    <t>68.20867120203161</t>
  </si>
  <si>
    <t>68.2853718995175</t>
  </si>
  <si>
    <t>68.53080931628753</t>
  </si>
  <si>
    <t>69.35148841987042</t>
  </si>
  <si>
    <t>69.6812916650046</t>
  </si>
  <si>
    <t>69.65062630274437</t>
  </si>
  <si>
    <t>70.35626983642578</t>
  </si>
  <si>
    <t>70.10314256065857</t>
  </si>
  <si>
    <t>69.91140027528007</t>
  </si>
  <si>
    <t>68.99100446199171</t>
  </si>
  <si>
    <t>69.22112238408101</t>
  </si>
  <si>
    <t>69.19041067334733</t>
  </si>
  <si>
    <t>69.07538264971889</t>
  </si>
  <si>
    <t>69.42051717271701</t>
  </si>
  <si>
    <t>69.61994064368284</t>
  </si>
  <si>
    <t>69.71200491682364</t>
  </si>
  <si>
    <t>70.018776043603</t>
  </si>
  <si>
    <t>69.9727627297363</t>
  </si>
  <si>
    <t>70.39460020157902</t>
  </si>
  <si>
    <t>69.89605060576282</t>
  </si>
  <si>
    <t>71.64481538571414</t>
  </si>
  <si>
    <t>71.18460500673115</t>
  </si>
  <si>
    <t>72.86431950270597</t>
  </si>
  <si>
    <t>71.53611738967956</t>
  </si>
  <si>
    <t>68.38646666488869</t>
  </si>
  <si>
    <t>72.86531068600007</t>
  </si>
  <si>
    <t>74.39677564921439</t>
  </si>
  <si>
    <t>75.58148189404069</t>
  </si>
  <si>
    <t>76.81436626363244</t>
  </si>
  <si>
    <t>77.46934157655218</t>
  </si>
  <si>
    <t>77.36340589232937</t>
  </si>
  <si>
    <t>76.54468599720603</t>
  </si>
  <si>
    <t>77.44044070278193</t>
  </si>
  <si>
    <t>76.58322054189654</t>
  </si>
  <si>
    <t>76.95885511061553</t>
  </si>
  <si>
    <t>76.78548024396653</t>
  </si>
  <si>
    <t>76.97811889648438</t>
  </si>
  <si>
    <t>76.9684840440154</t>
  </si>
  <si>
    <t>78.64441955201303</t>
  </si>
  <si>
    <t>78.79855092215045</t>
  </si>
  <si>
    <t>80.59008687919372</t>
  </si>
  <si>
    <t>80.38781829961948</t>
  </si>
  <si>
    <t>80.46487830313524</t>
  </si>
  <si>
    <t>80.34929695305142</t>
  </si>
  <si>
    <t>79.94473822735814</t>
  </si>
  <si>
    <t>80.13738994366243</t>
  </si>
  <si>
    <t>80.61897010546801</t>
  </si>
  <si>
    <t>80.30113779767639</t>
  </si>
  <si>
    <t>81.32210177112563</t>
  </si>
  <si>
    <t>81.5340184736827</t>
  </si>
  <si>
    <t>81.48583680436745</t>
  </si>
  <si>
    <t>79.01044196450108</t>
  </si>
  <si>
    <t>83.77822884287345</t>
  </si>
  <si>
    <t>83.66266029539236</t>
  </si>
  <si>
    <t>83.8745591104706</t>
  </si>
  <si>
    <t>79.48240459589758</t>
  </si>
  <si>
    <t>79.59798949748951</t>
  </si>
  <si>
    <t>80.06032314328101</t>
  </si>
  <si>
    <t>79.49203793150694</t>
  </si>
  <si>
    <t>80.08922177510479</t>
  </si>
  <si>
    <t>77.97982358390615</t>
  </si>
  <si>
    <t>76.25573158564617</t>
  </si>
  <si>
    <t>76.27499453217148</t>
  </si>
  <si>
    <t>78.19173739459177</t>
  </si>
  <si>
    <t>77.71012433504008</t>
  </si>
  <si>
    <t>78.03763271182052</t>
  </si>
  <si>
    <t>76.96848145546191</t>
  </si>
  <si>
    <t>76.37132155550033</t>
  </si>
  <si>
    <t>76.47727597642563</t>
  </si>
  <si>
    <t>78.25917819648475</t>
  </si>
  <si>
    <t>79.77136272720195</t>
  </si>
  <si>
    <t>79.15493061816628</t>
  </si>
  <si>
    <t>78.7889165888144</t>
  </si>
  <si>
    <t>76.27498940044602</t>
  </si>
  <si>
    <t>75.18658588673075</t>
  </si>
  <si>
    <t>73.0097800267253</t>
  </si>
  <si>
    <t>73.05793768760549</t>
  </si>
  <si>
    <t>72.60522204324505</t>
  </si>
  <si>
    <t>72.94235284061038</t>
  </si>
  <si>
    <t>72.75934964234756</t>
  </si>
  <si>
    <t>74.45456246453843</t>
  </si>
  <si>
    <t>73.57806952834568</t>
  </si>
  <si>
    <t>73.95371456450995</t>
  </si>
  <si>
    <t>73.42394215790107</t>
  </si>
  <si>
    <t>73.2602069435088</t>
  </si>
  <si>
    <t>73.45283801097631</t>
  </si>
  <si>
    <t>73.02903091763405</t>
  </si>
  <si>
    <t>74.78203707656519</t>
  </si>
  <si>
    <t>76.71804582787014</t>
  </si>
  <si>
    <t>75.6200317284362</t>
  </si>
  <si>
    <t>75.85117407265945</t>
  </si>
  <si>
    <t>76.46762080368194</t>
  </si>
  <si>
    <t>77.33448099069106</t>
  </si>
  <si>
    <t>78.76002950644889</t>
  </si>
  <si>
    <t>78.75040191362423</t>
  </si>
  <si>
    <t>79.12603723169936</t>
  </si>
  <si>
    <t>80.76344793226495</t>
  </si>
  <si>
    <t>80.09886732257928</t>
  </si>
  <si>
    <t>79.3475717992396</t>
  </si>
  <si>
    <t>81.73628301371714</t>
  </si>
  <si>
    <t>81.21615187690512</t>
  </si>
  <si>
    <t>82.14082347072595</t>
  </si>
  <si>
    <t>80.43599381364639</t>
  </si>
  <si>
    <t>80.79235416099311</t>
  </si>
  <si>
    <t>81.09094644567712</t>
  </si>
  <si>
    <t>81.89039399850435</t>
  </si>
  <si>
    <t>81.58215588525988</t>
  </si>
  <si>
    <t>83.21959534858979</t>
  </si>
  <si>
    <t>83.99978989256864</t>
  </si>
  <si>
    <t>83.79749652294853</t>
  </si>
  <si>
    <t>84.61620527975913</t>
  </si>
  <si>
    <t>84.53914633252981</t>
  </si>
  <si>
    <t>85.31934913860466</t>
  </si>
  <si>
    <t>85.62756803330485</t>
  </si>
  <si>
    <t>86.68707536782179</t>
  </si>
  <si>
    <t>87.84288771696424</t>
  </si>
  <si>
    <t>86.44626074128495</t>
  </si>
  <si>
    <t>87.8525277716988</t>
  </si>
  <si>
    <t>87.57320806679074</t>
  </si>
  <si>
    <t>86.8122771046894</t>
  </si>
  <si>
    <t>86.98564391780698</t>
  </si>
  <si>
    <t>87.43835592506488</t>
  </si>
  <si>
    <t>87.88141229092722</t>
  </si>
  <si>
    <t>90.14493131607509</t>
  </si>
  <si>
    <t>90.84805348322497</t>
  </si>
  <si>
    <t>91.16588759773066</t>
  </si>
  <si>
    <t>89.90411301039636</t>
  </si>
  <si>
    <t>88.6327207152505</t>
  </si>
  <si>
    <t>88.52676021488931</t>
  </si>
  <si>
    <t>84.77032873983514</t>
  </si>
  <si>
    <t>85.2904388530722</t>
  </si>
  <si>
    <t>84.36576891798907</t>
  </si>
  <si>
    <t>81.93855179378046</t>
  </si>
  <si>
    <t>83.26774730198242</t>
  </si>
  <si>
    <t>86.87969672453819</t>
  </si>
  <si>
    <t>88.69049533239357</t>
  </si>
  <si>
    <t>89.24915926300893</t>
  </si>
  <si>
    <t>89.78853066738853</t>
  </si>
  <si>
    <t>92.00386761024556</t>
  </si>
  <si>
    <t>91.85938822434177</t>
  </si>
  <si>
    <t>90.79988449193874</t>
  </si>
  <si>
    <t>90.05824689561227</t>
  </si>
  <si>
    <t>90.8191652452759</t>
  </si>
  <si>
    <t>88.92167600894543</t>
  </si>
  <si>
    <t>87.26497558531182</t>
  </si>
  <si>
    <t>91.99426569900365</t>
  </si>
  <si>
    <t>93.11155746261412</t>
  </si>
  <si>
    <t>94.13253129869169</t>
  </si>
  <si>
    <t>93.66057896618756</t>
  </si>
  <si>
    <t>98.43797646928199</t>
  </si>
  <si>
    <t>99.9694609896804</t>
  </si>
  <si>
    <t>102.66636960192317</t>
  </si>
  <si>
    <t>102.04993688043928</t>
  </si>
  <si>
    <t>100.81707475197557</t>
  </si>
  <si>
    <t>102.4159674219261</t>
  </si>
  <si>
    <t>102.3967054384356</t>
  </si>
  <si>
    <t>102.72418978830004</t>
  </si>
  <si>
    <t>102.62787587555056</t>
  </si>
  <si>
    <t>103.03241426182562</t>
  </si>
  <si>
    <t>105.00693498768106</t>
  </si>
  <si>
    <t>103.67774545407575</t>
  </si>
  <si>
    <t>102.88793028450776</t>
  </si>
  <si>
    <t>102.78198788168923</t>
  </si>
  <si>
    <t>102.71455121335259</t>
  </si>
  <si>
    <t>104.57351875047512</t>
  </si>
  <si>
    <t>104.38085324216071</t>
  </si>
  <si>
    <t>101.26012718423374</t>
  </si>
  <si>
    <t>100.4510621077926</t>
  </si>
  <si>
    <t>103.13833912538477</t>
  </si>
  <si>
    <t>103.1768721498894</t>
  </si>
  <si>
    <t>105.87381175693544</t>
  </si>
  <si>
    <t>105.32479746446037</t>
  </si>
  <si>
    <t>105.84491615470536</t>
  </si>
  <si>
    <t>106.31687862447899</t>
  </si>
  <si>
    <t>104.30380648263227</t>
  </si>
  <si>
    <t>104.76615149572245</t>
  </si>
  <si>
    <t>103.75478138473878</t>
  </si>
  <si>
    <t>106.70215550009368</t>
  </si>
  <si>
    <t>106.23982855187543</t>
  </si>
  <si>
    <t>105.0551059938097</t>
  </si>
  <si>
    <t>105.87379849916366</t>
  </si>
  <si>
    <t>107.03925476900922</t>
  </si>
  <si>
    <t>107.18374380316294</t>
  </si>
  <si>
    <t>107.00072265133156</t>
  </si>
  <si>
    <t>107.71349590984705</t>
  </si>
  <si>
    <t>107.41489051837216</t>
  </si>
  <si>
    <t>107.99284178212805</t>
  </si>
  <si>
    <t>109.2353496484706</t>
  </si>
  <si>
    <t>107.77127774138286</t>
  </si>
  <si>
    <t>107.45343717492378</t>
  </si>
  <si>
    <t>106.70215348731726</t>
  </si>
  <si>
    <t>108.13731794312395</t>
  </si>
  <si>
    <t>106.36502391409367</t>
  </si>
  <si>
    <t>106.92367447243926</t>
  </si>
  <si>
    <t>105.8160232035543</t>
  </si>
  <si>
    <t>105.80639233388784</t>
  </si>
  <si>
    <t>107.03924842162199</t>
  </si>
  <si>
    <t>104.55424971331723</t>
  </si>
  <si>
    <t>102.07883692061395</t>
  </si>
  <si>
    <t>98.76548497768182</t>
  </si>
  <si>
    <t>100.2776647768122</t>
  </si>
  <si>
    <t>97.5614743180207</t>
  </si>
  <si>
    <t>98.59209225972032</t>
  </si>
  <si>
    <t>98.12974737205246</t>
  </si>
  <si>
    <t>95.95294616763714</t>
  </si>
  <si>
    <t>100.23916306999206</t>
  </si>
  <si>
    <t>98.7558404841052</t>
  </si>
  <si>
    <t>99.36264088925762</t>
  </si>
  <si>
    <t>99.26631738354646</t>
  </si>
  <si>
    <t>102.86864629963435</t>
  </si>
  <si>
    <t>102.96498072276303</t>
  </si>
  <si>
    <t>101.75134950309084</t>
  </si>
  <si>
    <t>103.13833952238569</t>
  </si>
  <si>
    <t>103.45621857486036</t>
  </si>
  <si>
    <t>105.28625003735638</t>
  </si>
  <si>
    <t>103.02650875211887</t>
  </si>
  <si>
    <t>103.82850977043384</t>
  </si>
  <si>
    <t>106.43750990180325</t>
  </si>
  <si>
    <t>107.13324954784441</t>
  </si>
  <si>
    <t>106.94966588509679</t>
  </si>
  <si>
    <t>100.05031610753097</t>
  </si>
  <si>
    <t>96.61994841618359</t>
  </si>
  <si>
    <t>99.15163971343422</t>
  </si>
  <si>
    <t>99.04534370512025</t>
  </si>
  <si>
    <t>97.16109631706168</t>
  </si>
  <si>
    <t>98.65883275346316</t>
  </si>
  <si>
    <t>99.52851024322997</t>
  </si>
  <si>
    <t>99.99234386346096</t>
  </si>
  <si>
    <t>100.54311041105652</t>
  </si>
  <si>
    <t>102.50470426911501</t>
  </si>
  <si>
    <t>99.00670897782116</t>
  </si>
  <si>
    <t>98.51389737655542</t>
  </si>
  <si>
    <t>98.65883616745325</t>
  </si>
  <si>
    <t>97.79883699084198</t>
  </si>
  <si>
    <t>100.34020001705159</t>
  </si>
  <si>
    <t>102.40807709088831</t>
  </si>
  <si>
    <t>101.53841179198089</t>
  </si>
  <si>
    <t>103.33569362891981</t>
  </si>
  <si>
    <t>102.59165148414937</t>
  </si>
  <si>
    <t>102.21480977464954</t>
  </si>
  <si>
    <t>101.4031227523299</t>
  </si>
  <si>
    <t>100.9972787510202</t>
  </si>
  <si>
    <t>97.47095349357303</t>
  </si>
  <si>
    <t>97.81031123294933</t>
  </si>
  <si>
    <t>97.33520377697597</t>
  </si>
  <si>
    <t>97.13161098119936</t>
  </si>
  <si>
    <t>96.88920369186476</t>
  </si>
  <si>
    <t>97.43215187696659</t>
  </si>
  <si>
    <t>97.27704219669614</t>
  </si>
  <si>
    <t>98.33388041466853</t>
  </si>
  <si>
    <t>98.92530972569973</t>
  </si>
  <si>
    <t>96.29777359675845</t>
  </si>
  <si>
    <t>97.82968840563015</t>
  </si>
  <si>
    <t>97.92666280377149</t>
  </si>
  <si>
    <t>98.06239243834433</t>
  </si>
  <si>
    <t>94.69796587813872</t>
  </si>
  <si>
    <t>92.69097059024664</t>
  </si>
  <si>
    <t>92.80732185604748</t>
  </si>
  <si>
    <t>93.45693821997233</t>
  </si>
  <si>
    <t>92.24495552937165</t>
  </si>
  <si>
    <t>92.08984269855478</t>
  </si>
  <si>
    <t>93.2383264031141</t>
  </si>
  <si>
    <t>93.9000683423735</t>
  </si>
  <si>
    <t>93.84167685092433</t>
  </si>
  <si>
    <t>95.18464661886375</t>
  </si>
  <si>
    <t>96.77090262661896</t>
  </si>
  <si>
    <t>97.04340053708857</t>
  </si>
  <si>
    <t>96.54708705856935</t>
  </si>
  <si>
    <t>98.42527064066594</t>
  </si>
  <si>
    <t>98.57123975839778</t>
  </si>
  <si>
    <t>99.05781913968204</t>
  </si>
  <si>
    <t>92.97559217985132</t>
  </si>
  <si>
    <t>92.26518098102409</t>
  </si>
  <si>
    <t>88.43092815930278</t>
  </si>
  <si>
    <t>88.8980401385055</t>
  </si>
  <si>
    <t>90.35779862905774</t>
  </si>
  <si>
    <t>92.32003240066257</t>
  </si>
  <si>
    <t>92.5446972780146</t>
  </si>
  <si>
    <t>94.13694284796925</t>
  </si>
  <si>
    <t>93.44338548797597</t>
  </si>
  <si>
    <t>94.2737033146492</t>
  </si>
  <si>
    <t>93.09173990111663</t>
  </si>
  <si>
    <t>93.88294891166657</t>
  </si>
  <si>
    <t>93.84389664739764</t>
  </si>
  <si>
    <t>96.4715624065128</t>
  </si>
  <si>
    <t>96.74506442870073</t>
  </si>
  <si>
    <t>104.50108600898554</t>
  </si>
  <si>
    <t>105.614676079997</t>
  </si>
  <si>
    <t>104.55969866293042</t>
  </si>
  <si>
    <t>107.0310677033002</t>
  </si>
  <si>
    <t>107.24596266402664</t>
  </si>
  <si>
    <t>108.98473204900155</t>
  </si>
  <si>
    <t>108.47677674026127</t>
  </si>
  <si>
    <t>110.75277530067437</t>
  </si>
  <si>
    <t>111.51472879963302</t>
  </si>
  <si>
    <t>108.96517732663116</t>
  </si>
  <si>
    <t>108.66236311910289</t>
  </si>
  <si>
    <t>109.15346977627263</t>
  </si>
  <si>
    <t>107.75219596842484</t>
  </si>
  <si>
    <t>108.98690349451398</t>
  </si>
  <si>
    <t>108.81051694762412</t>
  </si>
  <si>
    <t>110.36858995020933</t>
  </si>
  <si>
    <t>112.58320852671487</t>
  </si>
  <si>
    <t>113.37694096303488</t>
  </si>
  <si>
    <t>125.86115474151624</t>
  </si>
  <si>
    <t>124.00908883347543</t>
  </si>
  <si>
    <t>120.46176721038408</t>
  </si>
  <si>
    <t>119.95220904499601</t>
  </si>
  <si>
    <t>119.7268338258985</t>
  </si>
  <si>
    <t>119.4916592768206</t>
  </si>
  <si>
    <t>119.68762586005914</t>
  </si>
  <si>
    <t>111.83845963255156</t>
  </si>
  <si>
    <t>109.82963795749359</t>
  </si>
  <si>
    <t>98.67811788498307</t>
  </si>
  <si>
    <t>116.78584808674883</t>
  </si>
  <si>
    <t>109.92418823748453</t>
  </si>
  <si>
    <t>123.11666916513606</t>
  </si>
  <si>
    <t>123.85396793558246</t>
  </si>
  <si>
    <t>141.6372668774567</t>
  </si>
  <si>
    <t>135.5227014698252</t>
  </si>
  <si>
    <t>140.27083410565044</t>
  </si>
  <si>
    <t>147.61414898868566</t>
  </si>
  <si>
    <t>140.18236036526332</t>
  </si>
  <si>
    <t>144.01624857259236</t>
  </si>
  <si>
    <t>140.98845210263897</t>
  </si>
  <si>
    <t>149.31482951990603</t>
  </si>
  <si>
    <t>152.07718956769224</t>
  </si>
  <si>
    <t>142.43349220355145</t>
  </si>
  <si>
    <t>135.47357201356306</t>
  </si>
  <si>
    <t>139.31272864270883</t>
  </si>
  <si>
    <t>137.46980934565713</t>
  </si>
  <si>
    <t>138.03155159028353</t>
  </si>
  <si>
    <t>140.86984496157385</t>
  </si>
  <si>
    <t>144.8808969591547</t>
  </si>
  <si>
    <t>147.82757486731177</t>
  </si>
  <si>
    <t>148.85250333537326</t>
  </si>
  <si>
    <t>149.87745793121965</t>
  </si>
  <si>
    <t>166.26660641057603</t>
  </si>
  <si>
    <t>151.20790522341025</t>
  </si>
  <si>
    <t>133.74454243543275</t>
  </si>
  <si>
    <t>135.01584859638012</t>
  </si>
  <si>
    <t>136.94749840493904</t>
  </si>
  <si>
    <t>138.16951557875862</t>
  </si>
  <si>
    <t>139.2535984643762</t>
  </si>
  <si>
    <t>141.92430928672928</t>
  </si>
  <si>
    <t>141.18519300403088</t>
  </si>
  <si>
    <t>136.04217826803654</t>
  </si>
  <si>
    <t>136.2594854355006</t>
  </si>
  <si>
    <t>133.35491972419902</t>
  </si>
  <si>
    <t>133.1671768213969</t>
  </si>
  <si>
    <t>137.48458670243818</t>
  </si>
  <si>
    <t>113.68461031978387</t>
  </si>
  <si>
    <t>117.60680889534696</t>
  </si>
  <si>
    <t>116.8164402970976</t>
  </si>
  <si>
    <t>121.85505113790934</t>
  </si>
  <si>
    <t>129.3349015522955</t>
  </si>
  <si>
    <t>128.54241553865458</t>
  </si>
  <si>
    <t>129.35471881518058</t>
  </si>
  <si>
    <t>128.22542968435624</t>
  </si>
  <si>
    <t>130.58310613019253</t>
  </si>
  <si>
    <t>129.1070787285696</t>
  </si>
  <si>
    <t>127.46263707569987</t>
  </si>
  <si>
    <t>128.17588544878473</t>
  </si>
  <si>
    <t>127.33387335068463</t>
  </si>
  <si>
    <t>140.17226860392142</t>
  </si>
  <si>
    <t>133.67383080605802</t>
  </si>
  <si>
    <t>131.6628837389563</t>
  </si>
  <si>
    <t>133.68372786853695</t>
  </si>
  <si>
    <t>137.9136447808143</t>
  </si>
  <si>
    <t>48.50462586962471</t>
  </si>
  <si>
    <t>47.346473544002606</t>
  </si>
  <si>
    <t>47.78364784249983</t>
  </si>
  <si>
    <t>47.54589750430334</t>
  </si>
  <si>
    <t>44.83073459763211</t>
  </si>
  <si>
    <t>45.53637092697338</t>
  </si>
  <si>
    <t>46.073266285853094</t>
  </si>
  <si>
    <t>46.78657324828659</t>
  </si>
  <si>
    <t>46.97064005488412</t>
  </si>
  <si>
    <t>46.63316222768543</t>
  </si>
  <si>
    <t>48.52764172255256</t>
  </si>
  <si>
    <t>47.400158946081824</t>
  </si>
  <si>
    <t>47.49986634563635</t>
  </si>
  <si>
    <t>47.43851483525529</t>
  </si>
  <si>
    <t>47.929384551739105</t>
  </si>
  <si>
    <t>49.14889805603874</t>
  </si>
  <si>
    <t>49.8468632764449</t>
  </si>
  <si>
    <t>49.486386120407666</t>
  </si>
  <si>
    <t>48.68104471615663</t>
  </si>
  <si>
    <t>47.03200053782585</t>
  </si>
  <si>
    <t>47.346475928475776</t>
  </si>
  <si>
    <t>47.49220705108027</t>
  </si>
  <si>
    <t>49.164248640675666</t>
  </si>
  <si>
    <t>48.765400551419425</t>
  </si>
  <si>
    <t>49.34832424272791</t>
  </si>
  <si>
    <t>48.28219706822359</t>
  </si>
  <si>
    <t>48.57366453435987</t>
  </si>
  <si>
    <t>49.394337418890494</t>
  </si>
  <si>
    <t>49.624445475260174</t>
  </si>
  <si>
    <t>49.10288820890174</t>
  </si>
  <si>
    <t>49.363661193194574</t>
  </si>
  <si>
    <t>49.84686854480073</t>
  </si>
  <si>
    <t>51.603285428946826</t>
  </si>
  <si>
    <t>51.91774324782753</t>
  </si>
  <si>
    <t>51.633961924930375</t>
  </si>
  <si>
    <t>51.53425482704646</t>
  </si>
  <si>
    <t>51.38085187722829</t>
  </si>
  <si>
    <t>50.69055063271916</t>
  </si>
  <si>
    <t>50.905322474283444</t>
  </si>
  <si>
    <t>50.85162741566492</t>
  </si>
  <si>
    <t>50.7979365619335</t>
  </si>
  <si>
    <t>50.46812476688482</t>
  </si>
  <si>
    <t>51.641640152859246</t>
  </si>
  <si>
    <t>51.718332441264955</t>
  </si>
  <si>
    <t>51.127738644380585</t>
  </si>
  <si>
    <t>50.98968133654101</t>
  </si>
  <si>
    <t>50.09998297905462</t>
  </si>
  <si>
    <t>54.80931509602778</t>
  </si>
  <si>
    <t>54.78629479590262</t>
  </si>
  <si>
    <t>54.04231237791336</t>
  </si>
  <si>
    <t>55.22348108719899</t>
  </si>
  <si>
    <t>54.0499933083379</t>
  </si>
  <si>
    <t>53.96561489315215</t>
  </si>
  <si>
    <t>53.09124646982369</t>
  </si>
  <si>
    <t>58.828353136413675</t>
  </si>
  <si>
    <t>58.38349921332142</t>
  </si>
  <si>
    <t>58.20710012550696</t>
  </si>
  <si>
    <t>58.1764198664885</t>
  </si>
  <si>
    <t>60.147578356003</t>
  </si>
  <si>
    <t>53.92727851630351</t>
  </si>
  <si>
    <t>52.77678363162999</t>
  </si>
  <si>
    <t>52.33959810360003</t>
  </si>
  <si>
    <t>55.53795842996477</t>
  </si>
  <si>
    <t>56.76515332750626</t>
  </si>
  <si>
    <t>56.174561642020336</t>
  </si>
  <si>
    <t>54.90135627819498</t>
  </si>
  <si>
    <t>55.56096702609104</t>
  </si>
  <si>
    <t>58.37582948478139</t>
  </si>
  <si>
    <t>57.4477591894039</t>
  </si>
  <si>
    <t>57.56281741180971</t>
  </si>
  <si>
    <t>58.35281899935567</t>
  </si>
  <si>
    <t>63.453323645901854</t>
  </si>
  <si>
    <t>63.66041543055484</t>
  </si>
  <si>
    <t>63.74477676925884</t>
  </si>
  <si>
    <t>63.775455508579185</t>
  </si>
  <si>
    <t>62.747694969206734</t>
  </si>
  <si>
    <t>60.92991377571663</t>
  </si>
  <si>
    <t>56.565719630943114</t>
  </si>
  <si>
    <t>57.81593038061076</t>
  </si>
  <si>
    <t>58.360485661280244</t>
  </si>
  <si>
    <t>59.52632263152125</t>
  </si>
  <si>
    <t>60.208939073985086</t>
  </si>
  <si>
    <t>58.935742016307444</t>
  </si>
  <si>
    <t>61.03729491509622</t>
  </si>
  <si>
    <t>59.57234308612509</t>
  </si>
  <si>
    <t>58.70564204783925</t>
  </si>
  <si>
    <t>56.79582195365712</t>
  </si>
  <si>
    <t>56.174560114044965</t>
  </si>
  <si>
    <t>55.01640216208204</t>
  </si>
  <si>
    <t>53.89658856643017</t>
  </si>
  <si>
    <t>52.18619354722142</t>
  </si>
  <si>
    <t>51.26580670090481</t>
  </si>
  <si>
    <t>51.85639082796625</t>
  </si>
  <si>
    <t>52.10181829394797</t>
  </si>
  <si>
    <t>51.80269477790027</t>
  </si>
  <si>
    <t>52.21687617008926</t>
  </si>
  <si>
    <t>55.59932209395866</t>
  </si>
  <si>
    <t>54.70959801107349</t>
  </si>
  <si>
    <t>53.54377582462975</t>
  </si>
  <si>
    <t>53.19862936855475</t>
  </si>
  <si>
    <t>54.11902128861226</t>
  </si>
  <si>
    <t>53.56677684209115</t>
  </si>
  <si>
    <t>54.96270665259062</t>
  </si>
  <si>
    <t>57.61651472041926</t>
  </si>
  <si>
    <t>59.44195509134595</t>
  </si>
  <si>
    <t>59.28855401327627</t>
  </si>
  <si>
    <t>60.00952779642332</t>
  </si>
  <si>
    <t>60.02485714372222</t>
  </si>
  <si>
    <t>60.64612892128429</t>
  </si>
  <si>
    <t>61.28274175309166</t>
  </si>
  <si>
    <t>61.35943142363939</t>
  </si>
  <si>
    <t>62.479245789544755</t>
  </si>
  <si>
    <t>62.54826945317451</t>
  </si>
  <si>
    <t>69.02935885058805</t>
  </si>
  <si>
    <t>64.38903700547297</t>
  </si>
  <si>
    <t>63.78312268372595</t>
  </si>
  <si>
    <t>64.35070613482533</t>
  </si>
  <si>
    <t>62.89342351111522</t>
  </si>
  <si>
    <t>62.325833714049914</t>
  </si>
  <si>
    <t>62.893415222078346</t>
  </si>
  <si>
    <t>64.07458216397794</t>
  </si>
  <si>
    <t>64.35836897834677</t>
  </si>
  <si>
    <t>64.20498432568586</t>
  </si>
  <si>
    <t>63.99787951393348</t>
  </si>
  <si>
    <t>63.69876101170806</t>
  </si>
  <si>
    <t>65.55488095186634</t>
  </si>
  <si>
    <t>65.60090444172172</t>
  </si>
  <si>
    <t>66.38322796759438</t>
  </si>
  <si>
    <t>66.17614275390136</t>
  </si>
  <si>
    <t>65.84634282059653</t>
  </si>
  <si>
    <t>64.79557415109115</t>
  </si>
  <si>
    <t>61.85031295387725</t>
  </si>
  <si>
    <t>62.02670560598558</t>
  </si>
  <si>
    <t>64.72652968145098</t>
  </si>
  <si>
    <t>64.69584674503045</t>
  </si>
  <si>
    <t>64.78788041384972</t>
  </si>
  <si>
    <t>67.74847353540551</t>
  </si>
  <si>
    <t>68.6458501516104</t>
  </si>
  <si>
    <t>68.55382976669375</t>
  </si>
  <si>
    <t>65.1560446898757</t>
  </si>
  <si>
    <t>65.36314212559296</t>
  </si>
  <si>
    <t>65.73130415783297</t>
  </si>
  <si>
    <t>65.48585134541193</t>
  </si>
  <si>
    <t>66.92780788127057</t>
  </si>
  <si>
    <t>66.97381031657241</t>
  </si>
  <si>
    <t>67.35732186632139</t>
  </si>
  <si>
    <t>67.326641650823</t>
  </si>
  <si>
    <t>67.93256033904767</t>
  </si>
  <si>
    <t>67.87119437585612</t>
  </si>
  <si>
    <t>68.18566229154825</t>
  </si>
  <si>
    <t>67.57974082684912</t>
  </si>
  <si>
    <t>67.48004587392519</t>
  </si>
  <si>
    <t>67.1502347575108</t>
  </si>
  <si>
    <t>64.52710444023185</t>
  </si>
  <si>
    <t>64.73419368437706</t>
  </si>
  <si>
    <t>64.48111512060878</t>
  </si>
  <si>
    <t>64.2816864531439</t>
  </si>
  <si>
    <t>64.50409577857967</t>
  </si>
  <si>
    <t>65.50118051379151</t>
  </si>
  <si>
    <t>65.11771257518612</t>
  </si>
  <si>
    <t>64.42741674232532</t>
  </si>
  <si>
    <t>64.48877337335674</t>
  </si>
  <si>
    <t>64.67284937377951</t>
  </si>
  <si>
    <t>66.65935796098907</t>
  </si>
  <si>
    <t>68.90664638262389</t>
  </si>
  <si>
    <t>66.66701287028164</t>
  </si>
  <si>
    <t>66.50596851853301</t>
  </si>
  <si>
    <t>65.18671037162736</t>
  </si>
  <si>
    <t>65.3401249320227</t>
  </si>
  <si>
    <t>65.49353159357231</t>
  </si>
  <si>
    <t>64.49642699667166</t>
  </si>
  <si>
    <t>65.80800035095804</t>
  </si>
  <si>
    <t>67.87120868347822</t>
  </si>
  <si>
    <t>67.9248948302094</t>
  </si>
  <si>
    <t>68.33137365130155</t>
  </si>
  <si>
    <t>68.57682286576404</t>
  </si>
  <si>
    <t>69.85003633330423</t>
  </si>
  <si>
    <t>69.95741339668726</t>
  </si>
  <si>
    <t>70.80877275995556</t>
  </si>
  <si>
    <t>70.36392842144366</t>
  </si>
  <si>
    <t>70.50966357154098</t>
  </si>
  <si>
    <t>69.94208048758495</t>
  </si>
  <si>
    <t>69.46654404989549</t>
  </si>
  <si>
    <t>69.73500687225783</t>
  </si>
  <si>
    <t>69.42818042784053</t>
  </si>
  <si>
    <t>69.49722641558425</t>
  </si>
  <si>
    <t>70.13381917635296</t>
  </si>
  <si>
    <t>70.01111150618908</t>
  </si>
  <si>
    <t>70.17987279303965</t>
  </si>
  <si>
    <t>70.20285731401323</t>
  </si>
  <si>
    <t>70.65538461335255</t>
  </si>
  <si>
    <t>70.77042726830518</t>
  </si>
  <si>
    <t>71.81353044317228</t>
  </si>
  <si>
    <t>71.71384036049677</t>
  </si>
  <si>
    <t>72.66489757466923</t>
  </si>
  <si>
    <t>73.55461324153717</t>
  </si>
  <si>
    <t>72.2392493163906</t>
  </si>
  <si>
    <t>72.78824316895414</t>
  </si>
  <si>
    <t>74.10782642425778</t>
  </si>
  <si>
    <t>75.29254242771552</t>
  </si>
  <si>
    <t>76.1016051103626</t>
  </si>
  <si>
    <t>77.79681636680709</t>
  </si>
  <si>
    <t>77.91240792076081</t>
  </si>
  <si>
    <t>77.50788583474882</t>
  </si>
  <si>
    <t>76.88180091968727</t>
  </si>
  <si>
    <t>77.16113293321665</t>
  </si>
  <si>
    <t>77.05517260666308</t>
  </si>
  <si>
    <t>77.43081554724401</t>
  </si>
  <si>
    <t>77.61382762443718</t>
  </si>
  <si>
    <t>77.12259055792809</t>
  </si>
  <si>
    <t>80.15662668476065</t>
  </si>
  <si>
    <t>79.63652864828173</t>
  </si>
  <si>
    <t>81.6303336020231</t>
  </si>
  <si>
    <t>81.1487391089963</t>
  </si>
  <si>
    <t>80.98500168684726</t>
  </si>
  <si>
    <t>80.88868827566681</t>
  </si>
  <si>
    <t>80.49375601521834</t>
  </si>
  <si>
    <t>80.59972428981371</t>
  </si>
  <si>
    <t>80.80197848900676</t>
  </si>
  <si>
    <t>80.64788672015108</t>
  </si>
  <si>
    <t>81.38952475212606</t>
  </si>
  <si>
    <t>81.54365242932938</t>
  </si>
  <si>
    <t>81.69773968723169</t>
  </si>
  <si>
    <t>83.97086381011934</t>
  </si>
  <si>
    <t>84.06719821717739</t>
  </si>
  <si>
    <t>79.98326731592543</t>
  </si>
  <si>
    <t>80.28185324490576</t>
  </si>
  <si>
    <t>80.39743803755286</t>
  </si>
  <si>
    <t>80.3300155439477</t>
  </si>
  <si>
    <t>80.33001919033447</t>
  </si>
  <si>
    <t>78.23988887258577</t>
  </si>
  <si>
    <t>76.61211444256</t>
  </si>
  <si>
    <t>76.99738680563372</t>
  </si>
  <si>
    <t>78.42290085688032</t>
  </si>
  <si>
    <t>78.49993938212056</t>
  </si>
  <si>
    <t>78.15321813085522</t>
  </si>
  <si>
    <t>77.19964489283332</t>
  </si>
  <si>
    <t>77.37303984810536</t>
  </si>
  <si>
    <t>77.50788882759909</t>
  </si>
  <si>
    <t>78.60592714314748</t>
  </si>
  <si>
    <t>79.94473714990292</t>
  </si>
  <si>
    <t>79.61726491207565</t>
  </si>
  <si>
    <t>76.73731630916647</t>
  </si>
  <si>
    <t>76.21719857530135</t>
  </si>
  <si>
    <t>73.47210955488512</t>
  </si>
  <si>
    <t>73.2409306421152</t>
  </si>
  <si>
    <t>73.12535387060275</t>
  </si>
  <si>
    <t>73.08683060774185</t>
  </si>
  <si>
    <t>74.71462043520815</t>
  </si>
  <si>
    <t>73.70328155906834</t>
  </si>
  <si>
    <t>73.79958549210222</t>
  </si>
  <si>
    <t>73.89590297677249</t>
  </si>
  <si>
    <t>73.52989888636506</t>
  </si>
  <si>
    <t>73.549155497407</t>
  </si>
  <si>
    <t>74.46418128031416</t>
  </si>
  <si>
    <t>77.90276920280358</t>
  </si>
  <si>
    <t>76.80472935633675</t>
  </si>
  <si>
    <t>75.9186182088686</t>
  </si>
  <si>
    <t>76.95884348120885</t>
  </si>
  <si>
    <t>76.61210071159309</t>
  </si>
  <si>
    <t>78.94300559124083</t>
  </si>
  <si>
    <t>78.8370864568355</t>
  </si>
  <si>
    <t>79.09715083746964</t>
  </si>
  <si>
    <t>79.39572917843043</t>
  </si>
  <si>
    <t>80.30113629882155</t>
  </si>
  <si>
    <t>79.76174370050433</t>
  </si>
  <si>
    <t>82.64168373292235</t>
  </si>
  <si>
    <t>82.88247322288228</t>
  </si>
  <si>
    <t>82.3045639700876</t>
  </si>
  <si>
    <t>81.38954979506985</t>
  </si>
  <si>
    <t>81.55327495074901</t>
  </si>
  <si>
    <t>83.20996093121205</t>
  </si>
  <si>
    <t>82.29493930155937</t>
  </si>
  <si>
    <t>82.83430530014863</t>
  </si>
  <si>
    <t>83.41223035796166</t>
  </si>
  <si>
    <t>84.72218231408907</t>
  </si>
  <si>
    <t>84.49099422166564</t>
  </si>
  <si>
    <t>84.90516510051053</t>
  </si>
  <si>
    <t>85.2037494952833</t>
  </si>
  <si>
    <t>86.12842499484961</t>
  </si>
  <si>
    <t>86.54259533275163</t>
  </si>
  <si>
    <t>87.6406311392726</t>
  </si>
  <si>
    <t>88.25705953483451</t>
  </si>
  <si>
    <t>87.69841007584452</t>
  </si>
  <si>
    <t>88.44970800478028</t>
  </si>
  <si>
    <t>88.39191786364252</t>
  </si>
  <si>
    <t>86.87970008360325</t>
  </si>
  <si>
    <t>87.87178386842302</t>
  </si>
  <si>
    <t>87.99700769002298</t>
  </si>
  <si>
    <t>89.21061857007484</t>
  </si>
  <si>
    <t>90.96364853819169</t>
  </si>
  <si>
    <t>91.2911198696077</t>
  </si>
  <si>
    <t>91.44521343441303</t>
  </si>
  <si>
    <t>90.5879840875987</t>
  </si>
  <si>
    <t>91.02143461360664</t>
  </si>
  <si>
    <t>89.58626731178009</t>
  </si>
  <si>
    <t>86.37885379767216</t>
  </si>
  <si>
    <t>86.04172553741265</t>
  </si>
  <si>
    <t>84.7510462066073</t>
  </si>
  <si>
    <t>83.64339441906542</t>
  </si>
  <si>
    <t>86.32106426068647</t>
  </si>
  <si>
    <t>87.75620276508327</t>
  </si>
  <si>
    <t>89.39361958715585</t>
  </si>
  <si>
    <t>90.03897450655087</t>
  </si>
  <si>
    <t>91.11772959558928</t>
  </si>
  <si>
    <t>92.74552771946378</t>
  </si>
  <si>
    <t>92.4276665203721</t>
  </si>
  <si>
    <t>92.04240001432572</t>
  </si>
  <si>
    <t>91.35855166450101</t>
  </si>
  <si>
    <t>91.2140692338589</t>
  </si>
  <si>
    <t>90.18345220979948</t>
  </si>
  <si>
    <t>89.5284696573153</t>
  </si>
  <si>
    <t>93.14045663679147</t>
  </si>
  <si>
    <t>94.27701625456203</t>
  </si>
  <si>
    <t>94.97050162290483</t>
  </si>
  <si>
    <t>93.9591728167364</t>
  </si>
  <si>
    <t>99.0929457064523</t>
  </si>
  <si>
    <t>100.17172994717028</t>
  </si>
  <si>
    <t>103.66808760594108</t>
  </si>
  <si>
    <t>102.42558024281215</t>
  </si>
  <si>
    <t>102.74345435483463</t>
  </si>
  <si>
    <t>102.98424584457176</t>
  </si>
  <si>
    <t>103.11909778950775</t>
  </si>
  <si>
    <t>103.29246822168733</t>
  </si>
  <si>
    <t>102.9360963168459</t>
  </si>
  <si>
    <t>103.82222960526367</t>
  </si>
  <si>
    <t>105.40184628118244</t>
  </si>
  <si>
    <t>104.3038202694507</t>
  </si>
  <si>
    <t>103.15762224262747</t>
  </si>
  <si>
    <t>103.33100580155269</t>
  </si>
  <si>
    <t>104.54461315214027</t>
  </si>
  <si>
    <t>105.00695123124268</t>
  </si>
  <si>
    <t>104.96839945027173</t>
  </si>
  <si>
    <t>101.30828960707096</t>
  </si>
  <si>
    <t>101.74173287373392</t>
  </si>
  <si>
    <t>103.9474148228071</t>
  </si>
  <si>
    <t>103.27318963976087</t>
  </si>
  <si>
    <t>106.1627716109876</t>
  </si>
  <si>
    <t>106.4035726276014</t>
  </si>
  <si>
    <t>106.85626828495171</t>
  </si>
  <si>
    <t>106.3939355657149</t>
  </si>
  <si>
    <t>105.23810160458963</t>
  </si>
  <si>
    <t>104.99732233908604</t>
  </si>
  <si>
    <t>105.41146861657329</t>
  </si>
  <si>
    <t>106.86589598806454</t>
  </si>
  <si>
    <t>106.90442445850846</t>
  </si>
  <si>
    <t>106.17240963383063</t>
  </si>
  <si>
    <t>106.07606743224983</t>
  </si>
  <si>
    <t>107.47269448666741</t>
  </si>
  <si>
    <t>107.82907910938675</t>
  </si>
  <si>
    <t>107.73274876055808</t>
  </si>
  <si>
    <t>108.35883118525304</t>
  </si>
  <si>
    <t>108.0891275819713</t>
  </si>
  <si>
    <t>108.76338920415206</t>
  </si>
  <si>
    <t>109.38945618238841</t>
  </si>
  <si>
    <t>107.86759522629667</t>
  </si>
  <si>
    <t>107.55938862645019</t>
  </si>
  <si>
    <t>107.49196874513291</t>
  </si>
  <si>
    <t>108.7152377144228</t>
  </si>
  <si>
    <t>107.5112218475195</t>
  </si>
  <si>
    <t>107.23189483585008</t>
  </si>
  <si>
    <t>106.25908959282924</t>
  </si>
  <si>
    <t>107.40529084265945</t>
  </si>
  <si>
    <t>107.32820821625891</t>
  </si>
  <si>
    <t>105.50780550285374</t>
  </si>
  <si>
    <t>102.09809747922765</t>
  </si>
  <si>
    <t>100.50885619951552</t>
  </si>
  <si>
    <t>101.40459478821512</t>
  </si>
  <si>
    <t>99.63233340336785</t>
  </si>
  <si>
    <t>99.19889908818837</t>
  </si>
  <si>
    <t>100.12354941945595</t>
  </si>
  <si>
    <t>97.41699105868331</t>
  </si>
  <si>
    <t>101.13492988577974</t>
  </si>
  <si>
    <t>99.57455027364423</t>
  </si>
  <si>
    <t>100.26803410007612</t>
  </si>
  <si>
    <t>101.12527359723158</t>
  </si>
  <si>
    <t>103.24428963413291</t>
  </si>
  <si>
    <t>103.30209564910989</t>
  </si>
  <si>
    <t>104.13042900832464</t>
  </si>
  <si>
    <t>105.18029668005612</t>
  </si>
  <si>
    <t>104.86247478240561</t>
  </si>
  <si>
    <t>107.72311848507977</t>
  </si>
  <si>
    <t>105.97370788906606</t>
  </si>
  <si>
    <t>105.61616339769974</t>
  </si>
  <si>
    <t>106.93032294468112</t>
  </si>
  <si>
    <t>107.68403802114659</t>
  </si>
  <si>
    <t>107.27820306109334</t>
  </si>
  <si>
    <t>100.97795963674815</t>
  </si>
  <si>
    <t>98.03073988776273</t>
  </si>
  <si>
    <t>99.52849458860103</t>
  </si>
  <si>
    <t>99.52849172319401</t>
  </si>
  <si>
    <t>99.03570613370628</t>
  </si>
  <si>
    <t>99.83771520391568</t>
  </si>
  <si>
    <t>100.17592693857773</t>
  </si>
  <si>
    <t>100.98762786788014</t>
  </si>
  <si>
    <t>102.02154223886826</t>
  </si>
  <si>
    <t>104.28268576625068</t>
  </si>
  <si>
    <t>99.35457620385472</t>
  </si>
  <si>
    <t>98.62985557778704</t>
  </si>
  <si>
    <t>99.0356910789495</t>
  </si>
  <si>
    <t>98.2433323557785</t>
  </si>
  <si>
    <t>101.94425534601267</t>
  </si>
  <si>
    <t>102.92987337984272</t>
  </si>
  <si>
    <t>103.5386148984168</t>
  </si>
  <si>
    <t>103.33570358289683</t>
  </si>
  <si>
    <t>102.36942070369558</t>
  </si>
  <si>
    <t>101.73165991246306</t>
  </si>
  <si>
    <t>101.52874462660756</t>
  </si>
  <si>
    <t>98.91562148416574</t>
  </si>
  <si>
    <t>98.7701716942344</t>
  </si>
  <si>
    <t>97.25765253249855</t>
  </si>
  <si>
    <t>97.79090476988434</t>
  </si>
  <si>
    <t>103.88949591221557</t>
  </si>
  <si>
    <t>98.30478489931616</t>
  </si>
  <si>
    <t>99.08045416160182</t>
  </si>
  <si>
    <t>99.16770243105418</t>
  </si>
  <si>
    <t>98.32418045817974</t>
  </si>
  <si>
    <t>98.62473611052826</t>
  </si>
  <si>
    <t>98.28540670675177</t>
  </si>
  <si>
    <t>95.79358547311003</t>
  </si>
  <si>
    <t>93.42784649801072</t>
  </si>
  <si>
    <t>93.68962747262562</t>
  </si>
  <si>
    <t>94.2422882798454</t>
  </si>
  <si>
    <t>92.46796004448682</t>
  </si>
  <si>
    <t>92.74915117323737</t>
  </si>
  <si>
    <t>93.93900180794859</t>
  </si>
  <si>
    <t>94.18228521863269</t>
  </si>
  <si>
    <t>94.08496648214371</t>
  </si>
  <si>
    <t>96.01183742355163</t>
  </si>
  <si>
    <t>97.20882106780444</t>
  </si>
  <si>
    <t>97.13098126871594</t>
  </si>
  <si>
    <t>97.59810038150538</t>
  </si>
  <si>
    <t>98.93131732407643</t>
  </si>
  <si>
    <t>99.31084240535347</t>
  </si>
  <si>
    <t>99.22325432704821</t>
  </si>
  <si>
    <t>93.30646260638932</t>
  </si>
  <si>
    <t>92.68363955080119</t>
  </si>
  <si>
    <t>89.16079713822687</t>
  </si>
  <si>
    <t>89.66683635384317</t>
  </si>
  <si>
    <t>90.80545081352079</t>
  </si>
  <si>
    <t>92.96473511727785</t>
  </si>
  <si>
    <t>92.93543003036739</t>
  </si>
  <si>
    <t>94.43975722614343</t>
  </si>
  <si>
    <t>94.53742825897218</t>
  </si>
  <si>
    <t>94.59605099648792</t>
  </si>
  <si>
    <t>93.48246525873634</t>
  </si>
  <si>
    <t>94.4983479292664</t>
  </si>
  <si>
    <t>94.30300715140436</t>
  </si>
  <si>
    <t>97.45815359716562</t>
  </si>
  <si>
    <t>97.62421128655818</t>
  </si>
  <si>
    <t>105.94678759772518</t>
  </si>
  <si>
    <t>105.08718682177118</t>
  </si>
  <si>
    <t>107.5097114440838</t>
  </si>
  <si>
    <t>107.48039933150673</t>
  </si>
  <si>
    <t>109.2191687519396</t>
  </si>
  <si>
    <t>109.6587379913662</t>
  </si>
  <si>
    <t>111.64169251317988</t>
  </si>
  <si>
    <t>112.07152066495506</t>
  </si>
  <si>
    <t>109.00424389226195</t>
  </si>
  <si>
    <t>109.37545095956138</t>
  </si>
  <si>
    <t>109.49644085155812</t>
  </si>
  <si>
    <t>108.01677903063616</t>
  </si>
  <si>
    <t>109.2416852551569</t>
  </si>
  <si>
    <t>109.32987430246396</t>
  </si>
  <si>
    <t>111.74048196927538</t>
  </si>
  <si>
    <t>113.80811070624324</t>
  </si>
  <si>
    <t>115.11140660863809</t>
  </si>
  <si>
    <t>126.66468281900086</t>
  </si>
  <si>
    <t>124.64603193032688</t>
  </si>
  <si>
    <t>121.61807504181164</t>
  </si>
  <si>
    <t>120.157991687969</t>
  </si>
  <si>
    <t>120.12859783601078</t>
  </si>
  <si>
    <t>121.05953256438248</t>
  </si>
  <si>
    <t>120.0599933835749</t>
  </si>
  <si>
    <t>112.58320220925323</t>
  </si>
  <si>
    <t>110.14321263678409</t>
  </si>
  <si>
    <t>101.39250533705318</t>
  </si>
  <si>
    <t>117.22821571205955</t>
  </si>
  <si>
    <t>114.9770433795904</t>
  </si>
  <si>
    <t>123.8637861658315</t>
  </si>
  <si>
    <t>137.12509691733766</t>
  </si>
  <si>
    <t>143.9179257555025</t>
  </si>
  <si>
    <t>142.96435075366495</t>
  </si>
  <si>
    <t>147.78130483672155</t>
  </si>
  <si>
    <t>148.09583179166953</t>
  </si>
  <si>
    <t>143.7311568927457</t>
  </si>
  <si>
    <t>146.1789469163261</t>
  </si>
  <si>
    <t>143.93759003115628</t>
  </si>
  <si>
    <t>152.47041321313696</t>
  </si>
  <si>
    <t>152.36228126344122</t>
  </si>
  <si>
    <t>145.66770598672588</t>
  </si>
  <si>
    <t>135.9552699719204</t>
  </si>
  <si>
    <t>140.308095720057</t>
  </si>
  <si>
    <t>140.59389728565185</t>
  </si>
  <si>
    <t>141.25419739424203</t>
  </si>
  <si>
    <t>142.83101476011478</t>
  </si>
  <si>
    <t>147.66991280161287</t>
  </si>
  <si>
    <t>149.4241078637832</t>
  </si>
  <si>
    <t>149.46353419249982</t>
  </si>
  <si>
    <t>152.05544252714822</t>
  </si>
  <si>
    <t>171.04635560614503</t>
  </si>
  <si>
    <t>158.37261987817135</t>
  </si>
  <si>
    <t>135.89296265878215</t>
  </si>
  <si>
    <t>136.47440975749475</t>
  </si>
  <si>
    <t>139.07620446514733</t>
  </si>
  <si>
    <t>139.933599879167</t>
  </si>
  <si>
    <t>141.64839830185866</t>
  </si>
  <si>
    <t>142.3973683123751</t>
  </si>
  <si>
    <t>142.3086820450996</t>
  </si>
  <si>
    <t>137.32653012595782</t>
  </si>
  <si>
    <t>137.37588542038912</t>
  </si>
  <si>
    <t>135.7754202183379</t>
  </si>
  <si>
    <t>134.1353888757312</t>
  </si>
  <si>
    <t>138.04771634800463</t>
  </si>
  <si>
    <t>115.38390352430086</t>
  </si>
  <si>
    <t>119.42465244385298</t>
  </si>
  <si>
    <t>119.76056572436175</t>
  </si>
  <si>
    <t>122.61578498567184</t>
  </si>
  <si>
    <t>130.33543399750593</t>
  </si>
  <si>
    <t>130.6425331884028</t>
  </si>
  <si>
    <t>130.5830888538412</t>
  </si>
  <si>
    <t>128.88914106785714</t>
  </si>
  <si>
    <t>132.019497382357</t>
  </si>
  <si>
    <t>129.2259478977871</t>
  </si>
  <si>
    <t>129.09716354747346</t>
  </si>
  <si>
    <t>129.87974726559105</t>
  </si>
  <si>
    <t>132.40584150706638</t>
  </si>
  <si>
    <t>143.08468423581527</t>
  </si>
  <si>
    <t>135.71449895580054</t>
  </si>
  <si>
    <t>132.08884171141952</t>
  </si>
  <si>
    <t>137.39854069435185</t>
  </si>
  <si>
    <t>138.1811154961927</t>
  </si>
  <si>
    <t>47.36947646738454</t>
  </si>
  <si>
    <t>46.34938129926732</t>
  </si>
  <si>
    <t>46.978305256711835</t>
  </si>
  <si>
    <t>44.171128679638066</t>
  </si>
  <si>
    <t>43.35810645144997</t>
  </si>
  <si>
    <t>44.615982804295335</t>
  </si>
  <si>
    <t>44.50093278578901</t>
  </si>
  <si>
    <t>45.96589031711172</t>
  </si>
  <si>
    <t>45.705101624611636</t>
  </si>
  <si>
    <t>45.37529566526921</t>
  </si>
  <si>
    <t>45.87384722847765</t>
  </si>
  <si>
    <t>46.18830896059697</t>
  </si>
  <si>
    <t>46.70219189210814</t>
  </si>
  <si>
    <t>46.9476387215356</t>
  </si>
  <si>
    <t>47.23909079788277</t>
  </si>
  <si>
    <t>48.412584054538044</t>
  </si>
  <si>
    <t>48.98783205465663</t>
  </si>
  <si>
    <t>48.56599436160504</t>
  </si>
  <si>
    <t>47.79900136412253</t>
  </si>
  <si>
    <t>45.7587937911337</t>
  </si>
  <si>
    <t>46.25734298810378</t>
  </si>
  <si>
    <t>46.91696217942086</t>
  </si>
  <si>
    <t>48.78075329064331</t>
  </si>
  <si>
    <t>47.975398056928334</t>
  </si>
  <si>
    <t>48.47395282283206</t>
  </si>
  <si>
    <t>47.599571618676386</t>
  </si>
  <si>
    <t>46.84792991710846</t>
  </si>
  <si>
    <t>47.96006147515232</t>
  </si>
  <si>
    <t>48.3665749713319</t>
  </si>
  <si>
    <t>46.67152335404933</t>
  </si>
  <si>
    <t>48.52763825791419</t>
  </si>
  <si>
    <t>48.97249712490487</t>
  </si>
  <si>
    <t>49.685805002935595</t>
  </si>
  <si>
    <t>51.112404252171</t>
  </si>
  <si>
    <t>51.18143795852175</t>
  </si>
  <si>
    <t>50.36075682141096</t>
  </si>
  <si>
    <t>50.20735399835836</t>
  </si>
  <si>
    <t>49.570741452627374</t>
  </si>
  <si>
    <t>50.12298800522853</t>
  </si>
  <si>
    <t>50.19201389264081</t>
  </si>
  <si>
    <t>50.04628605885455</t>
  </si>
  <si>
    <t>49.88521181495426</t>
  </si>
  <si>
    <t>50.10765132518423</t>
  </si>
  <si>
    <t>50.7442521572226</t>
  </si>
  <si>
    <t>50.52181736791895</t>
  </si>
  <si>
    <t>50.2610392228879</t>
  </si>
  <si>
    <t>49.248619806512636</t>
  </si>
  <si>
    <t>53.12193265990057</t>
  </si>
  <si>
    <t>53.674153775984315</t>
  </si>
  <si>
    <t>53.398038983411105</t>
  </si>
  <si>
    <t>54.81697749325626</t>
  </si>
  <si>
    <t>53.62047764015991</t>
  </si>
  <si>
    <t>53.152600351268426</t>
  </si>
  <si>
    <t>52.377940734783884</t>
  </si>
  <si>
    <t>55.85242042582529</t>
  </si>
  <si>
    <t>57.47077938208746</t>
  </si>
  <si>
    <t>57.31738484197343</t>
  </si>
  <si>
    <t>57.14864727939263</t>
  </si>
  <si>
    <t>59.08912941184492</t>
  </si>
  <si>
    <t>52.262904309607976</t>
  </si>
  <si>
    <t>51.94842888010959</t>
  </si>
  <si>
    <t>51.19678030181056</t>
  </si>
  <si>
    <t>54.05766557967635</t>
  </si>
  <si>
    <t>55.28485668191305</t>
  </si>
  <si>
    <t>55.26951000955426</t>
  </si>
  <si>
    <t>52.53901643538306</t>
  </si>
  <si>
    <t>54.441157593127954</t>
  </si>
  <si>
    <t>56.18989264190885</t>
  </si>
  <si>
    <t>56.45067984355526</t>
  </si>
  <si>
    <t>57.248349667974345</t>
  </si>
  <si>
    <t>62.57895074399836</t>
  </si>
  <si>
    <t>62.548263256161775</t>
  </si>
  <si>
    <t>62.601950343303194</t>
  </si>
  <si>
    <t>61.97303234052104</t>
  </si>
  <si>
    <t>53.950282260068136</t>
  </si>
  <si>
    <t>55.729708751388266</t>
  </si>
  <si>
    <t>57.348057062502924</t>
  </si>
  <si>
    <t>57.46310940497535</t>
  </si>
  <si>
    <t>58.260778668128566</t>
  </si>
  <si>
    <t>57.417096982601514</t>
  </si>
  <si>
    <t>59.495638106464526</t>
  </si>
  <si>
    <t>57.01058554604548</t>
  </si>
  <si>
    <t>56.12087608775235</t>
  </si>
  <si>
    <t>55.384562232346696</t>
  </si>
  <si>
    <t>55.60698394937747</t>
  </si>
  <si>
    <t>54.05766210962926</t>
  </si>
  <si>
    <t>53.31367602301019</t>
  </si>
  <si>
    <t>51.82570737194486</t>
  </si>
  <si>
    <t>50.56783630845733</t>
  </si>
  <si>
    <t>48.711720412481604</t>
  </si>
  <si>
    <t>50.000260708901635</t>
  </si>
  <si>
    <t>50.728905766071314</t>
  </si>
  <si>
    <t>50.21502355196647</t>
  </si>
  <si>
    <t>51.541931306292746</t>
  </si>
  <si>
    <t>52.983863728319534</t>
  </si>
  <si>
    <t>50.09230677949331</t>
  </si>
  <si>
    <t>51.419206292314215</t>
  </si>
  <si>
    <t>53.15260920999135</t>
  </si>
  <si>
    <t>51.47288384603919</t>
  </si>
  <si>
    <t>52.9838625157537</t>
  </si>
  <si>
    <t>54.44116367540298</t>
  </si>
  <si>
    <t>58.444862781002264</t>
  </si>
  <si>
    <t>58.168744514754145</t>
  </si>
  <si>
    <t>59.2808855387314</t>
  </si>
  <si>
    <t>58.19174582873318</t>
  </si>
  <si>
    <t>59.25786947455809</t>
  </si>
  <si>
    <t>60.25496917482316</t>
  </si>
  <si>
    <t>59.56467218911519</t>
  </si>
  <si>
    <t>58.88205008124367</t>
  </si>
  <si>
    <t>60.078552715350135</t>
  </si>
  <si>
    <t>60.97593733946874</t>
  </si>
  <si>
    <t>61.07564492234385</t>
  </si>
  <si>
    <t>64.18963081224089</t>
  </si>
  <si>
    <t>62.916409163254784</t>
  </si>
  <si>
    <t>63.054484204884766</t>
  </si>
  <si>
    <t>62.67098837707851</t>
  </si>
  <si>
    <t>61.65089309182442</t>
  </si>
  <si>
    <t>61.2136963542329</t>
  </si>
  <si>
    <t>61.52817146305967</t>
  </si>
  <si>
    <t>62.39487180871785</t>
  </si>
  <si>
    <t>63.36895235621707</t>
  </si>
  <si>
    <t>62.83206118805267</t>
  </si>
  <si>
    <t>62.97777542965775</t>
  </si>
  <si>
    <t>62.69400052163072</t>
  </si>
  <si>
    <t>62.23379322502687</t>
  </si>
  <si>
    <t>64.13594139890124</t>
  </si>
  <si>
    <t>64.79556167732363</t>
  </si>
  <si>
    <t>64.64214997732192</t>
  </si>
  <si>
    <t>65.04098963516206</t>
  </si>
  <si>
    <t>64.73419796991385</t>
  </si>
  <si>
    <t>63.898190571153215</t>
  </si>
  <si>
    <t>60.89156911188076</t>
  </si>
  <si>
    <t>60.285634930295146</t>
  </si>
  <si>
    <t>63.66041611333441</t>
  </si>
  <si>
    <t>63.72175927467644</t>
  </si>
  <si>
    <t>63.7754555353445</t>
  </si>
  <si>
    <t>66.36022158488294</t>
  </si>
  <si>
    <t>67.56439305873526</t>
  </si>
  <si>
    <t>63.959531171591834</t>
  </si>
  <si>
    <t>64.61915970426831</t>
  </si>
  <si>
    <t>65.01033006908332</t>
  </si>
  <si>
    <t>65.06400761161146</t>
  </si>
  <si>
    <t>65.22508159822486</t>
  </si>
  <si>
    <t>66.1684676703842</t>
  </si>
  <si>
    <t>66.5673155029315</t>
  </si>
  <si>
    <t>66.91246241587226</t>
  </si>
  <si>
    <t>67.18090615278633</t>
  </si>
  <si>
    <t>67.34196626282785</t>
  </si>
  <si>
    <t>67.13488528408696</t>
  </si>
  <si>
    <t>66.42157934754685</t>
  </si>
  <si>
    <t>66.2758675680059</t>
  </si>
  <si>
    <t>66.47528468844033</t>
  </si>
  <si>
    <t>63.10817224602314</t>
  </si>
  <si>
    <t>63.33059792872361</t>
  </si>
  <si>
    <t>63.545386664922866</t>
  </si>
  <si>
    <t>63.484015465547536</t>
  </si>
  <si>
    <t>63.49933541316791</t>
  </si>
  <si>
    <t>64.40438692753509</t>
  </si>
  <si>
    <t>64.15896855805421</t>
  </si>
  <si>
    <t>63.53770508377966</t>
  </si>
  <si>
    <t>62.4025479878263</t>
  </si>
  <si>
    <t>63.737121086427614</t>
  </si>
  <si>
    <t>65.28644216292837</t>
  </si>
  <si>
    <t>66.04576591698246</t>
  </si>
  <si>
    <t>65.20205679638924</t>
  </si>
  <si>
    <t>65.79265895420721</t>
  </si>
  <si>
    <t>63.737098135116355</t>
  </si>
  <si>
    <t>63.951865474161636</t>
  </si>
  <si>
    <t>64.55779602102362</t>
  </si>
  <si>
    <t>64.64983868595196</t>
  </si>
  <si>
    <t>67.16557839924312</t>
  </si>
  <si>
    <t>67.05052705989225</t>
  </si>
  <si>
    <t>65.99971498947785</t>
  </si>
  <si>
    <t>67.07352544251076</t>
  </si>
  <si>
    <t>67.87886463669443</t>
  </si>
  <si>
    <t>68.17799056682503</t>
  </si>
  <si>
    <t>69.11372597217279</t>
  </si>
  <si>
    <t>69.40517714518313</t>
  </si>
  <si>
    <t>69.50489712273546</t>
  </si>
  <si>
    <t>70.0111229095842</t>
  </si>
  <si>
    <t>69.20576660445258</t>
  </si>
  <si>
    <t>68.97567217136631</t>
  </si>
  <si>
    <t>68.89129928940119</t>
  </si>
  <si>
    <t>68.62286912987018</t>
  </si>
  <si>
    <t>69.02167321807867</t>
  </si>
  <si>
    <t>68.7609159608821</t>
  </si>
  <si>
    <t>69.05236201102295</t>
  </si>
  <si>
    <t>69.03702396923667</t>
  </si>
  <si>
    <t>69.39753815130705</t>
  </si>
  <si>
    <t>68.91431046680277</t>
  </si>
  <si>
    <t>69.92673873566697</t>
  </si>
  <si>
    <t>69.42819194345657</t>
  </si>
  <si>
    <t>69.64293706504651</t>
  </si>
  <si>
    <t>70.78578403235096</t>
  </si>
  <si>
    <t>70.99285185806268</t>
  </si>
  <si>
    <t>72.13568101075326</t>
  </si>
  <si>
    <t>67.65446290218121</t>
  </si>
  <si>
    <t>72.45113877324751</t>
  </si>
  <si>
    <t>74.05002674472654</t>
  </si>
  <si>
    <t>74.96504119659684</t>
  </si>
  <si>
    <t>76.74694328938078</t>
  </si>
  <si>
    <t>76.87216136554734</t>
  </si>
  <si>
    <t>76.39058211849719</t>
  </si>
  <si>
    <t>76.00530212123607</t>
  </si>
  <si>
    <t>76.27498223794142</t>
  </si>
  <si>
    <t>75.97640628473886</t>
  </si>
  <si>
    <t>76.19793439929826</t>
  </si>
  <si>
    <t>76.46762589510907</t>
  </si>
  <si>
    <t>76.49652404750954</t>
  </si>
  <si>
    <t>75.60074923456557</t>
  </si>
  <si>
    <t>78.45177725413139</t>
  </si>
  <si>
    <t>78.33622395836083</t>
  </si>
  <si>
    <t>79.88696245716345</t>
  </si>
  <si>
    <t>79.74248593940551</t>
  </si>
  <si>
    <t>79.62690455269745</t>
  </si>
  <si>
    <t>79.69430686929189</t>
  </si>
  <si>
    <t>79.88696588186248</t>
  </si>
  <si>
    <t>79.75210530640899</t>
  </si>
  <si>
    <t>79.94475491942322</t>
  </si>
  <si>
    <t>80.24332672656483</t>
  </si>
  <si>
    <t>80.42634872807604</t>
  </si>
  <si>
    <t>77.56565551703892</t>
  </si>
  <si>
    <t>78.04725236142576</t>
  </si>
  <si>
    <t>83.31589463350917</t>
  </si>
  <si>
    <t>83.31591140570391</t>
  </si>
  <si>
    <t>82.73799499396017</t>
  </si>
  <si>
    <t>78.78891423890722</t>
  </si>
  <si>
    <t>79.5209325643445</t>
  </si>
  <si>
    <t>78.93338571306718</t>
  </si>
  <si>
    <t>79.27050843474163</t>
  </si>
  <si>
    <t>79.69431048682222</t>
  </si>
  <si>
    <t>76.21718497771033</t>
  </si>
  <si>
    <t>75.37923272471876</t>
  </si>
  <si>
    <t>75.91861169845059</t>
  </si>
  <si>
    <t>77.25744224262665</t>
  </si>
  <si>
    <t>77.09368368115055</t>
  </si>
  <si>
    <t>75.72598311956537</t>
  </si>
  <si>
    <t>76.04381300886989</t>
  </si>
  <si>
    <t>75.92825512102111</t>
  </si>
  <si>
    <t>76.10163252076323</t>
  </si>
  <si>
    <t>77.40193978627849</t>
  </si>
  <si>
    <t>79.08749899003523</t>
  </si>
  <si>
    <t>78.6733357634314</t>
  </si>
  <si>
    <t>75.58149327928766</t>
  </si>
  <si>
    <t>75.90897263677579</t>
  </si>
  <si>
    <t>74.95542241553804</t>
  </si>
  <si>
    <t>71.93100494934902</t>
  </si>
  <si>
    <t>71.64204764484597</t>
  </si>
  <si>
    <t>72.43184763887616</t>
  </si>
  <si>
    <t>72.06584676289405</t>
  </si>
  <si>
    <t>72.53781278156887</t>
  </si>
  <si>
    <t>73.29873048192438</t>
  </si>
  <si>
    <t>72.38371621293253</t>
  </si>
  <si>
    <t>73.26021670558143</t>
  </si>
  <si>
    <t>72.7978674847148</t>
  </si>
  <si>
    <t>72.4222365994275</t>
  </si>
  <si>
    <t>72.70155132884241</t>
  </si>
  <si>
    <t>74.64719112564184</t>
  </si>
  <si>
    <t>75.51405894214888</t>
  </si>
  <si>
    <t>74.83984300917484</t>
  </si>
  <si>
    <t>75.50442526044307</t>
  </si>
  <si>
    <t>75.78375707802614</t>
  </si>
  <si>
    <t>77.04552121937753</t>
  </si>
  <si>
    <t>77.98948204824866</t>
  </si>
  <si>
    <t>78.27843360982874</t>
  </si>
  <si>
    <t>78.41327889411662</t>
  </si>
  <si>
    <t>79.90620976084384</t>
  </si>
  <si>
    <t>79.73285049537945</t>
  </si>
  <si>
    <t>77.68125758729553</t>
  </si>
  <si>
    <t>81.0909476429688</t>
  </si>
  <si>
    <t>79.42461852054623</t>
  </si>
  <si>
    <t>80.19518334356101</t>
  </si>
  <si>
    <t>80.0507163685739</t>
  </si>
  <si>
    <t>80.25297024868196</t>
  </si>
  <si>
    <t>80.82125449463317</t>
  </si>
  <si>
    <t>80.67678013500438</t>
  </si>
  <si>
    <t>81.25467494975099</t>
  </si>
  <si>
    <t>82.78615555467123</t>
  </si>
  <si>
    <t>83.132917517033</t>
  </si>
  <si>
    <t>83.18105575710078</t>
  </si>
  <si>
    <t>84.11534991881732</t>
  </si>
  <si>
    <t>84.44282884409317</t>
  </si>
  <si>
    <t>84.91481121048218</t>
  </si>
  <si>
    <t>85.32897422149915</t>
  </si>
  <si>
    <t>86.39811551050728</t>
  </si>
  <si>
    <t>87.62135822633212</t>
  </si>
  <si>
    <t>86.14767433705812</t>
  </si>
  <si>
    <t>87.49614495297298</t>
  </si>
  <si>
    <t>87.33241063544878</t>
  </si>
  <si>
    <t>86.25363271449748</t>
  </si>
  <si>
    <t>86.51368310670533</t>
  </si>
  <si>
    <t>86.72559763616717</t>
  </si>
  <si>
    <t>87.74656634210834</t>
  </si>
  <si>
    <t>89.82708426182413</t>
  </si>
  <si>
    <t>90.35682467174558</t>
  </si>
  <si>
    <t>90.29901557846684</t>
  </si>
  <si>
    <t>89.19135476974941</t>
  </si>
  <si>
    <t>87.91996233248534</t>
  </si>
  <si>
    <t>85.77203735384118</t>
  </si>
  <si>
    <t>83.84566749673323</t>
  </si>
  <si>
    <t>84.20202994240442</t>
  </si>
  <si>
    <t>81.24503684243226</t>
  </si>
  <si>
    <t>80.61897918991147</t>
  </si>
  <si>
    <t>82.98842875344117</t>
  </si>
  <si>
    <t>86.16693849664165</t>
  </si>
  <si>
    <t>87.95846921841031</t>
  </si>
  <si>
    <t>88.85424796696093</t>
  </si>
  <si>
    <t>88.96018706981974</t>
  </si>
  <si>
    <t>91.67638667265565</t>
  </si>
  <si>
    <t>91.34889160008622</t>
  </si>
  <si>
    <t>90.07749225905472</t>
  </si>
  <si>
    <t>89.39364357767923</t>
  </si>
  <si>
    <t>88.64235428470678</t>
  </si>
  <si>
    <t>88.59419502647059</t>
  </si>
  <si>
    <t>86.9952836752591</t>
  </si>
  <si>
    <t>91.64751676109401</t>
  </si>
  <si>
    <t>92.63959651182151</t>
  </si>
  <si>
    <t>93.69909153061727</t>
  </si>
  <si>
    <t>92.02315916043868</t>
  </si>
  <si>
    <t>95.76994444861322</t>
  </si>
  <si>
    <t>98.4476194825992</t>
  </si>
  <si>
    <t>102.10772525329355</t>
  </si>
  <si>
    <t>101.11564912566162</t>
  </si>
  <si>
    <t>100.65333424938575</t>
  </si>
  <si>
    <t>101.78989261752245</t>
  </si>
  <si>
    <t>102.04995652203657</t>
  </si>
  <si>
    <t>101.98252955491611</t>
  </si>
  <si>
    <t>101.34683168106628</t>
  </si>
  <si>
    <t>102.97462522526223</t>
  </si>
  <si>
    <t>104.53497410518894</t>
  </si>
  <si>
    <t>103.18651661757482</t>
  </si>
  <si>
    <t>101.12529125294073</t>
  </si>
  <si>
    <t>101.61652904648979</t>
  </si>
  <si>
    <t>102.13663885072343</t>
  </si>
  <si>
    <t>104.0726632760647</t>
  </si>
  <si>
    <t>102.59894671181087</t>
  </si>
  <si>
    <t>99.90203357316092</t>
  </si>
  <si>
    <t>100.37400516245302</t>
  </si>
  <si>
    <t>100.8555772387093</t>
  </si>
  <si>
    <t>101.26975351679911</t>
  </si>
  <si>
    <t>105.34406182257894</t>
  </si>
  <si>
    <t>105.16105697096845</t>
  </si>
  <si>
    <t>105.58485816757148</t>
  </si>
  <si>
    <t>105.29589987304342</t>
  </si>
  <si>
    <t>103.53325183501386</t>
  </si>
  <si>
    <t>103.33100074880983</t>
  </si>
  <si>
    <t>105.47890779485544</t>
  </si>
  <si>
    <t>105.43074536966198</t>
  </si>
  <si>
    <t>104.78541403892318</t>
  </si>
  <si>
    <t>104.70833997125564</t>
  </si>
  <si>
    <t>106.76956286391697</t>
  </si>
  <si>
    <t>105.10325796630087</t>
  </si>
  <si>
    <t>106.1338579427154</t>
  </si>
  <si>
    <t>107.00073030709217</t>
  </si>
  <si>
    <t>106.58655430355205</t>
  </si>
  <si>
    <t>107.72314246843699</t>
  </si>
  <si>
    <t>108.51295735862955</t>
  </si>
  <si>
    <t>106.47097332366376</t>
  </si>
  <si>
    <t>106.22055557376636</t>
  </si>
  <si>
    <t>106.47099001756868</t>
  </si>
  <si>
    <t>107.63646246969411</t>
  </si>
  <si>
    <t>106.2398119161732</t>
  </si>
  <si>
    <t>105.84489952622484</t>
  </si>
  <si>
    <t>105.22847688660059</t>
  </si>
  <si>
    <t>105.75823725562707</t>
  </si>
  <si>
    <t>106.19164429180137</t>
  </si>
  <si>
    <t>102.95535121001227</t>
  </si>
  <si>
    <t>100.27766972526531</t>
  </si>
  <si>
    <t>98.72695650307352</t>
  </si>
  <si>
    <t>99.86349297579834</t>
  </si>
  <si>
    <t>96.88723719682099</t>
  </si>
  <si>
    <t>96.16485024874056</t>
  </si>
  <si>
    <t>95.41355317198753</t>
  </si>
  <si>
    <t>94.27699105005215</t>
  </si>
  <si>
    <t>95.93370345051434</t>
  </si>
  <si>
    <t>98.3705631276885</t>
  </si>
  <si>
    <t>98.26459800419319</t>
  </si>
  <si>
    <t>99.15073933513405</t>
  </si>
  <si>
    <t>101.88618884898194</t>
  </si>
  <si>
    <t>101.68393665409074</t>
  </si>
  <si>
    <t>100.29693113881872</t>
  </si>
  <si>
    <t>103.10944501144556</t>
  </si>
  <si>
    <t>103.30210468159545</t>
  </si>
  <si>
    <t>104.54459729835271</t>
  </si>
  <si>
    <t>101.87661385635539</t>
  </si>
  <si>
    <t>103.23906857796581</t>
  </si>
  <si>
    <t>105.10401665310472</t>
  </si>
  <si>
    <t>106.27324662237706</t>
  </si>
  <si>
    <t>106.04134507950972</t>
  </si>
  <si>
    <t>97.17074999562844</t>
  </si>
  <si>
    <t>95.4120782481616</t>
  </si>
  <si>
    <t>97.8567991541464</t>
  </si>
  <si>
    <t>98.42691483176613</t>
  </si>
  <si>
    <t>98.11770928332274</t>
  </si>
  <si>
    <t>99.03569710886218</t>
  </si>
  <si>
    <t>99.80874520826515</t>
  </si>
  <si>
    <t>100.06962002224114</t>
  </si>
  <si>
    <t>102.20514742929483</t>
  </si>
  <si>
    <t>97.11276928733577</t>
  </si>
  <si>
    <t>97.54760114972406</t>
  </si>
  <si>
    <t>96.97748291829656</t>
  </si>
  <si>
    <t>97.31568889344294</t>
  </si>
  <si>
    <t>99.5285146980029</t>
  </si>
  <si>
    <t>101.55773169529606</t>
  </si>
  <si>
    <t>100.9586355160172</t>
  </si>
  <si>
    <t>102.28242718562231</t>
  </si>
  <si>
    <t>102.13749115389513</t>
  </si>
  <si>
    <t>101.60604582910416</t>
  </si>
  <si>
    <t>100.75569871351532</t>
  </si>
  <si>
    <t>99.80873851616872</t>
  </si>
  <si>
    <t>95.98751132036193</t>
  </si>
  <si>
    <t>97.7133556209063</t>
  </si>
  <si>
    <t>97.04432960271463</t>
  </si>
  <si>
    <t>95.85177771645196</t>
  </si>
  <si>
    <t>95.75480770903818</t>
  </si>
  <si>
    <t>96.56923459618218</t>
  </si>
  <si>
    <t>96.96677983002378</t>
  </si>
  <si>
    <t>98.07209952242845</t>
  </si>
  <si>
    <t>96.94738436233882</t>
  </si>
  <si>
    <t>95.8614696864261</t>
  </si>
  <si>
    <t>97.45155641166872</t>
  </si>
  <si>
    <t>97.20918239505001</t>
  </si>
  <si>
    <t>96.1135530130485</t>
  </si>
  <si>
    <t>94.02896714373766</t>
  </si>
  <si>
    <t>92.10922956716487</t>
  </si>
  <si>
    <t>92.5552313667801</t>
  </si>
  <si>
    <t>93.0012387145807</t>
  </si>
  <si>
    <t>91.3044707696363</t>
  </si>
  <si>
    <t>91.64383359744838</t>
  </si>
  <si>
    <t>92.98531050384366</t>
  </si>
  <si>
    <t>93.20912664861233</t>
  </si>
  <si>
    <t>92.92690546166415</t>
  </si>
  <si>
    <t>94.9316307117608</t>
  </si>
  <si>
    <t>95.4376725468449</t>
  </si>
  <si>
    <t>95.78802474480729</t>
  </si>
  <si>
    <t>98.13332005988207</t>
  </si>
  <si>
    <t>98.01653962933382</t>
  </si>
  <si>
    <t>97.65646831820109</t>
  </si>
  <si>
    <t>91.72021644315073</t>
  </si>
  <si>
    <t>91.73967435214502</t>
  </si>
  <si>
    <t>87.85676070175134</t>
  </si>
  <si>
    <t>88.62555690767417</t>
  </si>
  <si>
    <t>90.1047752466698</t>
  </si>
  <si>
    <t>92.08558827406839</t>
  </si>
  <si>
    <t>92.05628320072546</t>
  </si>
  <si>
    <t>93.35547725270966</t>
  </si>
  <si>
    <t>92.91589738655675</t>
  </si>
  <si>
    <t>92.48610569919595</t>
  </si>
  <si>
    <t>92.5544813554768</t>
  </si>
  <si>
    <t>93.46291253224248</t>
  </si>
  <si>
    <t>92.01722500132655</t>
  </si>
  <si>
    <t>96.16874057386339</t>
  </si>
  <si>
    <t>96.061280226986</t>
  </si>
  <si>
    <t>102.56696285878667</t>
  </si>
  <si>
    <t>101.9027256432672</t>
  </si>
  <si>
    <t>104.2666472015939</t>
  </si>
  <si>
    <t>106.68917931702619</t>
  </si>
  <si>
    <t>106.12260880958158</t>
  </si>
  <si>
    <t>108.4572438779346</t>
  </si>
  <si>
    <t>110.34250925764452</t>
  </si>
  <si>
    <t>111.27052171041092</t>
  </si>
  <si>
    <t>107.6855274503177</t>
  </si>
  <si>
    <t>108.17394903601303</t>
  </si>
  <si>
    <t>108.38913210100532</t>
  </si>
  <si>
    <t>107.0956501826867</t>
  </si>
  <si>
    <t>107.84039678593588</t>
  </si>
  <si>
    <t>108.19316890858599</t>
  </si>
  <si>
    <t>110.3489948036871</t>
  </si>
  <si>
    <t>112.0148521211234</t>
  </si>
  <si>
    <t>124.21488586611675</t>
  </si>
  <si>
    <t>122.69598992388228</t>
  </si>
  <si>
    <t>120.20698549126715</t>
  </si>
  <si>
    <t>118.95268480631734</t>
  </si>
  <si>
    <t>118.90369570875131</t>
  </si>
  <si>
    <t>119.39366112192772</t>
  </si>
  <si>
    <t>116.5224832196536</t>
  </si>
  <si>
    <t>109.59443806843082</t>
  </si>
  <si>
    <t>106.18432763811015</t>
  </si>
  <si>
    <t>98.29594899806065</t>
  </si>
  <si>
    <t>108.01707354686954</t>
  </si>
  <si>
    <t>108.80351655227317</t>
  </si>
  <si>
    <t>114.23976568992536</t>
  </si>
  <si>
    <t>123.83431031488907</t>
  </si>
  <si>
    <t>138.14745064156304</t>
  </si>
  <si>
    <t>135.06066872035615</t>
  </si>
  <si>
    <t>133.99899591658234</t>
  </si>
  <si>
    <t>142.75790072945483</t>
  </si>
  <si>
    <t>139.64168208543535</t>
  </si>
  <si>
    <t>143.72133175297128</t>
  </si>
  <si>
    <t>140.17252214240492</t>
  </si>
  <si>
    <t>148.6758557347158</t>
  </si>
  <si>
    <t>144.23248790675842</t>
  </si>
  <si>
    <t>141.99112463443643</t>
  </si>
  <si>
    <t>132.76037035038257</t>
  </si>
  <si>
    <t>137.09531467770674</t>
  </si>
  <si>
    <t>136.81936433867017</t>
  </si>
  <si>
    <t>137.11502771306453</t>
  </si>
  <si>
    <t>139.53939059434813</t>
  </si>
  <si>
    <t>143.550457589187</t>
  </si>
  <si>
    <t>147.10815154687444</t>
  </si>
  <si>
    <t>146.59567568432647</t>
  </si>
  <si>
    <t>148.2119314532748</t>
  </si>
  <si>
    <t>164.63064431855764</t>
  </si>
  <si>
    <t>141.83564154154027</t>
  </si>
  <si>
    <t>133.48829834574244</t>
  </si>
  <si>
    <t>134.44424684888156</t>
  </si>
  <si>
    <t>136.3660317361761</t>
  </si>
  <si>
    <t>137.64719263876728</t>
  </si>
  <si>
    <t>138.23851684135272</t>
  </si>
  <si>
    <t>139.22400211153808</t>
  </si>
  <si>
    <t>140.3277978257362</t>
  </si>
  <si>
    <t>135.0443434401944</t>
  </si>
  <si>
    <t>135.24188751257816</t>
  </si>
  <si>
    <t>131.26044804234408</t>
  </si>
  <si>
    <t>132.04090255877168</t>
  </si>
  <si>
    <t>136.01252013143247</t>
  </si>
  <si>
    <t>112.65713053245871</t>
  </si>
  <si>
    <t>116.89547618939598</t>
  </si>
  <si>
    <t>115.8482432870691</t>
  </si>
  <si>
    <t>119.70130436577664</t>
  </si>
  <si>
    <t>128.60185493846112</t>
  </si>
  <si>
    <t>128.11645761981435</t>
  </si>
  <si>
    <t>126.69986599668287</t>
  </si>
  <si>
    <t>125.54085930042089</t>
  </si>
  <si>
    <t>128.7207418190317</t>
  </si>
  <si>
    <t>126.98715955572573</t>
  </si>
  <si>
    <t>126.7295829023206</t>
  </si>
  <si>
    <t>127.01686580286595</t>
  </si>
  <si>
    <t>135.04088115009841</t>
  </si>
  <si>
    <t>133.0200201030495</t>
  </si>
  <si>
    <t>129.37456132819477</t>
  </si>
  <si>
    <t>132.7129276824287</t>
  </si>
  <si>
    <t>133.90164451257786</t>
  </si>
  <si>
    <t>47.607242584228516</t>
  </si>
  <si>
    <t>46.962974548339844</t>
  </si>
  <si>
    <t>47.1777229309082</t>
  </si>
  <si>
    <t>45.16054916381836</t>
  </si>
  <si>
    <t>44.777042388916016</t>
  </si>
  <si>
    <t>45.229576110839844</t>
  </si>
  <si>
    <t>46.057926177978516</t>
  </si>
  <si>
    <t>46.7635612487793</t>
  </si>
  <si>
    <t>46.755882263183594</t>
  </si>
  <si>
    <t>45.3983039855957</t>
  </si>
  <si>
    <t>46.60248947143555</t>
  </si>
  <si>
    <t>47.33879852294922</t>
  </si>
  <si>
    <t>46.92462158203125</t>
  </si>
  <si>
    <t>47.29278564453125</t>
  </si>
  <si>
    <t>47.852684020996094</t>
  </si>
  <si>
    <t>48.872779846191406</t>
  </si>
  <si>
    <t>49.793174743652344</t>
  </si>
  <si>
    <t>49.187255859375</t>
  </si>
  <si>
    <t>47.875701904296875</t>
  </si>
  <si>
    <t>45.843162536621094</t>
  </si>
  <si>
    <t>47.269775390625</t>
  </si>
  <si>
    <t>48.93415069580078</t>
  </si>
  <si>
    <t>48.61199951171875</t>
  </si>
  <si>
    <t>49.10288619995117</t>
  </si>
  <si>
    <t>47.691612243652344</t>
  </si>
  <si>
    <t>48.443275451660156</t>
  </si>
  <si>
    <t>48.51996612548828</t>
  </si>
  <si>
    <t>49.59376525878906</t>
  </si>
  <si>
    <t>49.09521484375</t>
  </si>
  <si>
    <t>51.380859375</t>
  </si>
  <si>
    <t>51.779685974121094</t>
  </si>
  <si>
    <t>51.23512649536133</t>
  </si>
  <si>
    <t>50.82862091064453</t>
  </si>
  <si>
    <t>50.32240295410156</t>
  </si>
  <si>
    <t>50.56016159057617</t>
  </si>
  <si>
    <t>50.76726150512695</t>
  </si>
  <si>
    <t>50.544830322265625</t>
  </si>
  <si>
    <t>50.222686767578125</t>
  </si>
  <si>
    <t>51.396202087402344</t>
  </si>
  <si>
    <t>50.65220642089844</t>
  </si>
  <si>
    <t>50.84395217895508</t>
  </si>
  <si>
    <t>49.432701110839844</t>
  </si>
  <si>
    <t>53.98863220214844</t>
  </si>
  <si>
    <t>53.704833984375</t>
  </si>
  <si>
    <t>53.95027542114258</t>
  </si>
  <si>
    <t>54.924354553222656</t>
  </si>
  <si>
    <t>53.98096466064453</t>
  </si>
  <si>
    <t>53.42871856689453</t>
  </si>
  <si>
    <t>52.62337875366211</t>
  </si>
  <si>
    <t>57.73155212402344</t>
  </si>
  <si>
    <t>58.19175338745117</t>
  </si>
  <si>
    <t>57.72389221191406</t>
  </si>
  <si>
    <t>57.67787551879883</t>
  </si>
  <si>
    <t>59.53398513793945</t>
  </si>
  <si>
    <t>53.37504196166992</t>
  </si>
  <si>
    <t>52.23988723754883</t>
  </si>
  <si>
    <t>52.07115173339844</t>
  </si>
  <si>
    <t>55.41524124145508</t>
  </si>
  <si>
    <t>55.45359420776367</t>
  </si>
  <si>
    <t>55.92145538330078</t>
  </si>
  <si>
    <t>54.89368438720703</t>
  </si>
  <si>
    <t>55.55329513549805</t>
  </si>
  <si>
    <t>58.306800842285156</t>
  </si>
  <si>
    <t>56.41999053955078</t>
  </si>
  <si>
    <t>57.409420013427734</t>
  </si>
  <si>
    <t>62.97011947631836</t>
  </si>
  <si>
    <t>62.7016716003418</t>
  </si>
  <si>
    <t>62.985450744628906</t>
  </si>
  <si>
    <t>62.90875244140625</t>
  </si>
  <si>
    <t>62.04206466674805</t>
  </si>
  <si>
    <t>60.914573669433594</t>
  </si>
  <si>
    <t>54.10367965698242</t>
  </si>
  <si>
    <t>55.69901657104492</t>
  </si>
  <si>
    <t>57.56282043457031</t>
  </si>
  <si>
    <t>58.161067962646484</t>
  </si>
  <si>
    <t>57.831268310546875</t>
  </si>
  <si>
    <t>58.71330261230469</t>
  </si>
  <si>
    <t>57.58583450317383</t>
  </si>
  <si>
    <t>59.564666748046875</t>
  </si>
  <si>
    <t>57.30204391479492</t>
  </si>
  <si>
    <t>58.32981491088867</t>
  </si>
  <si>
    <t>56.88787078857422</t>
  </si>
  <si>
    <t>56.74980163574219</t>
  </si>
  <si>
    <t>54.40280532836914</t>
  </si>
  <si>
    <t>53.44406509399414</t>
  </si>
  <si>
    <t>52.82279586791992</t>
  </si>
  <si>
    <t>51.67997741699219</t>
  </si>
  <si>
    <t>50.85163116455078</t>
  </si>
  <si>
    <t>51.005027770996094</t>
  </si>
  <si>
    <t>50.17667007446289</t>
  </si>
  <si>
    <t>51.72599792480469</t>
  </si>
  <si>
    <t>52.54669189453125</t>
  </si>
  <si>
    <t>54.379791259765625</t>
  </si>
  <si>
    <t>51.495906829833984</t>
  </si>
  <si>
    <t>53.60513687133789</t>
  </si>
  <si>
    <t>53.36735916137695</t>
  </si>
  <si>
    <t>59.11214828491211</t>
  </si>
  <si>
    <t>59.78710174560547</t>
  </si>
  <si>
    <t>59.825439453125</t>
  </si>
  <si>
    <t>60.270301818847656</t>
  </si>
  <si>
    <t>60.79953384399414</t>
  </si>
  <si>
    <t>60.216617584228516</t>
  </si>
  <si>
    <t>59.25787353515625</t>
  </si>
  <si>
    <t>61.12933349609375</t>
  </si>
  <si>
    <t>62.410213470458984</t>
  </si>
  <si>
    <t>61.46681213378906</t>
  </si>
  <si>
    <t>64.45040893554688</t>
  </si>
  <si>
    <t>63.58369445800781</t>
  </si>
  <si>
    <t>63.49933624267578</t>
  </si>
  <si>
    <t>62.931766510009766</t>
  </si>
  <si>
    <t>62.77070999145508</t>
  </si>
  <si>
    <t>62.31049728393555</t>
  </si>
  <si>
    <t>62.44089126586914</t>
  </si>
  <si>
    <t>64.01322174072266</t>
  </si>
  <si>
    <t>63.3842887878418</t>
  </si>
  <si>
    <t>63.60672378540039</t>
  </si>
  <si>
    <t>63.07748794555664</t>
  </si>
  <si>
    <t>63.46099853515625</t>
  </si>
  <si>
    <t>65.0870132446289</t>
  </si>
  <si>
    <t>65.57789611816406</t>
  </si>
  <si>
    <t>66.33720397949219</t>
  </si>
  <si>
    <t>65.41681671142578</t>
  </si>
  <si>
    <t>64.80323028564453</t>
  </si>
  <si>
    <t>64.74955749511719</t>
  </si>
  <si>
    <t>61.63555145263672</t>
  </si>
  <si>
    <t>60.79185104370117</t>
  </si>
  <si>
    <t>63.84449005126953</t>
  </si>
  <si>
    <t>64.40438842773438</t>
  </si>
  <si>
    <t>64.49642944335938</t>
  </si>
  <si>
    <t>67.71012878417969</t>
  </si>
  <si>
    <t>68.51546478271484</t>
  </si>
  <si>
    <t>68.30839538574219</t>
  </si>
  <si>
    <t>65.04866027832031</t>
  </si>
  <si>
    <t>65.19440460205078</t>
  </si>
  <si>
    <t>65.15605926513672</t>
  </si>
  <si>
    <t>65.29410552978516</t>
  </si>
  <si>
    <t>66.86644744873047</t>
  </si>
  <si>
    <t>66.85108947753906</t>
  </si>
  <si>
    <t>67.08120727539062</t>
  </si>
  <si>
    <t>67.54138946533203</t>
  </si>
  <si>
    <t>67.40332794189453</t>
  </si>
  <si>
    <t>66.88178253173828</t>
  </si>
  <si>
    <t>66.94314575195312</t>
  </si>
  <si>
    <t>67.14256286621094</t>
  </si>
  <si>
    <t>64.46574401855469</t>
  </si>
  <si>
    <t>63.94419479370117</t>
  </si>
  <si>
    <t>63.83683776855469</t>
  </si>
  <si>
    <t>63.63740921020508</t>
  </si>
  <si>
    <t>65.38613891601562</t>
  </si>
  <si>
    <t>64.51178741455078</t>
  </si>
  <si>
    <t>63.91353225708008</t>
  </si>
  <si>
    <t>63.95954513549805</t>
  </si>
  <si>
    <t>63.790809631347656</t>
  </si>
  <si>
    <t>66.19149017333984</t>
  </si>
  <si>
    <t>66.22216796875</t>
  </si>
  <si>
    <t>65.34778594970703</t>
  </si>
  <si>
    <t>66.09178924560547</t>
  </si>
  <si>
    <t>63.93651580810547</t>
  </si>
  <si>
    <t>64.82624053955078</t>
  </si>
  <si>
    <t>65.18672943115234</t>
  </si>
  <si>
    <t>63.852149963378906</t>
  </si>
  <si>
    <t>65.5932388305664</t>
  </si>
  <si>
    <t>67.81752014160156</t>
  </si>
  <si>
    <t>68.25467681884766</t>
  </si>
  <si>
    <t>67.20391082763672</t>
  </si>
  <si>
    <t>68.16265106201172</t>
  </si>
  <si>
    <t>69.37450408935547</t>
  </si>
  <si>
    <t>70.37925720214844</t>
  </si>
  <si>
    <t>70.1415023803711</t>
  </si>
  <si>
    <t>69.0907211303711</t>
  </si>
  <si>
    <t>69.04469299316406</t>
  </si>
  <si>
    <t>69.12908172607422</t>
  </si>
  <si>
    <t>69.2364273071289</t>
  </si>
  <si>
    <t>69.21343994140625</t>
  </si>
  <si>
    <t>69.80401611328125</t>
  </si>
  <si>
    <t>69.63528442382812</t>
  </si>
  <si>
    <t>69.52792358398438</t>
  </si>
  <si>
    <t>69.873046875</t>
  </si>
  <si>
    <t>70.40995025634766</t>
  </si>
  <si>
    <t>69.71965026855469</t>
  </si>
  <si>
    <t>71.75984191894531</t>
  </si>
  <si>
    <t>71.04656219482422</t>
  </si>
  <si>
    <t>72.38111114501953</t>
  </si>
  <si>
    <t>73.43189239501953</t>
  </si>
  <si>
    <t>68.6176528930664</t>
  </si>
  <si>
    <t>72.1910629272461</t>
  </si>
  <si>
    <t>73.87665557861328</t>
  </si>
  <si>
    <t>74.83021545410156</t>
  </si>
  <si>
    <t>75.65853881835938</t>
  </si>
  <si>
    <t>77.53675842285156</t>
  </si>
  <si>
    <t>77.21891021728516</t>
  </si>
  <si>
    <t>76.98776245117188</t>
  </si>
  <si>
    <t>76.0438232421875</t>
  </si>
  <si>
    <t>76.40982818603516</t>
  </si>
  <si>
    <t>77.00701904296875</t>
  </si>
  <si>
    <t>76.72769165039062</t>
  </si>
  <si>
    <t>76.95885467529297</t>
  </si>
  <si>
    <t>76.1208724975586</t>
  </si>
  <si>
    <t>79.47276306152344</t>
  </si>
  <si>
    <t>79.1741943359375</t>
  </si>
  <si>
    <t>80.07959747314453</t>
  </si>
  <si>
    <t>81.0138931274414</t>
  </si>
  <si>
    <t>80.36856079101562</t>
  </si>
  <si>
    <t>80.23371887207031</t>
  </si>
  <si>
    <t>80.08921813964844</t>
  </si>
  <si>
    <t>79.94474029541016</t>
  </si>
  <si>
    <t>81.26431274414062</t>
  </si>
  <si>
    <t>81.02352905273438</t>
  </si>
  <si>
    <t>78.4421615600586</t>
  </si>
  <si>
    <t>78.29768371582031</t>
  </si>
  <si>
    <t>83.62411499023438</t>
  </si>
  <si>
    <t>83.78787231445312</t>
  </si>
  <si>
    <t>82.75725555419922</t>
  </si>
  <si>
    <t>79.5498275756836</t>
  </si>
  <si>
    <t>79.89657592773438</t>
  </si>
  <si>
    <t>79.03933715820312</t>
  </si>
  <si>
    <t>80.14701080322266</t>
  </si>
  <si>
    <t>77.0262680053711</t>
  </si>
  <si>
    <t>76.34242248535156</t>
  </si>
  <si>
    <t>77.39228820800781</t>
  </si>
  <si>
    <t>78.19171905517578</t>
  </si>
  <si>
    <t>76.58322143554688</t>
  </si>
  <si>
    <t>76.65062713623047</t>
  </si>
  <si>
    <t>77.4693603515625</t>
  </si>
  <si>
    <t>78.22064971923828</t>
  </si>
  <si>
    <t>79.54019927978516</t>
  </si>
  <si>
    <t>78.84671020507812</t>
  </si>
  <si>
    <t>76.80474090576172</t>
  </si>
  <si>
    <t>76.67952728271484</t>
  </si>
  <si>
    <t>75.58149719238281</t>
  </si>
  <si>
    <t>71.77689361572266</t>
  </si>
  <si>
    <t>73.2120361328125</t>
  </si>
  <si>
    <t>72.51854705810547</t>
  </si>
  <si>
    <t>72.817138671875</t>
  </si>
  <si>
    <t>73.5395278930664</t>
  </si>
  <si>
    <t>73.68402099609375</t>
  </si>
  <si>
    <t>73.80923461914062</t>
  </si>
  <si>
    <t>73.65510559082031</t>
  </si>
  <si>
    <t>72.9423599243164</t>
  </si>
  <si>
    <t>72.76897430419922</t>
  </si>
  <si>
    <t>76.57357025146484</t>
  </si>
  <si>
    <t>75.62001037597656</t>
  </si>
  <si>
    <t>75.41776275634766</t>
  </si>
  <si>
    <t>76.74694061279297</t>
  </si>
  <si>
    <t>76.544677734375</t>
  </si>
  <si>
    <t>78.30730438232422</t>
  </si>
  <si>
    <t>78.47107696533203</t>
  </si>
  <si>
    <t>78.97193145751953</t>
  </si>
  <si>
    <t>79.24161529541016</t>
  </si>
  <si>
    <t>80.12776184082031</t>
  </si>
  <si>
    <t>79.65579223632812</t>
  </si>
  <si>
    <t>81.23542022705078</t>
  </si>
  <si>
    <t>82.74762725830078</t>
  </si>
  <si>
    <t>80.93683624267578</t>
  </si>
  <si>
    <t>81.11985778808594</t>
  </si>
  <si>
    <t>81.15837097167969</t>
  </si>
  <si>
    <t>82.0830307006836</t>
  </si>
  <si>
    <t>82.48755645751953</t>
  </si>
  <si>
    <t>82.97879791259766</t>
  </si>
  <si>
    <t>84.17316436767578</t>
  </si>
  <si>
    <t>84.0093994140625</t>
  </si>
  <si>
    <t>84.62583923339844</t>
  </si>
  <si>
    <t>84.6932601928711</t>
  </si>
  <si>
    <t>85.42530059814453</t>
  </si>
  <si>
    <t>86.34996032714844</t>
  </si>
  <si>
    <t>87.3613052368164</t>
  </si>
  <si>
    <t>88.11258697509766</t>
  </si>
  <si>
    <t>87.62135314941406</t>
  </si>
  <si>
    <t>87.83326721191406</t>
  </si>
  <si>
    <t>87.47689056396484</t>
  </si>
  <si>
    <t>86.72559356689453</t>
  </si>
  <si>
    <t>86.64852905273438</t>
  </si>
  <si>
    <t>88.0162582397461</t>
  </si>
  <si>
    <t>90.54947662353516</t>
  </si>
  <si>
    <t>90.53983306884766</t>
  </si>
  <si>
    <t>91.21404266357422</t>
  </si>
  <si>
    <t>89.27804565429688</t>
  </si>
  <si>
    <t>89.9908218383789</t>
  </si>
  <si>
    <t>85.79129791259766</t>
  </si>
  <si>
    <t>85.83946990966797</t>
  </si>
  <si>
    <t>84.37540435791016</t>
  </si>
  <si>
    <t>81.41841125488281</t>
  </si>
  <si>
    <t>82.59352111816406</t>
  </si>
  <si>
    <t>86.14768981933594</t>
  </si>
  <si>
    <t>87.64061737060547</t>
  </si>
  <si>
    <t>88.96983337402344</t>
  </si>
  <si>
    <t>90.88656616210938</t>
  </si>
  <si>
    <t>92.35061645507812</t>
  </si>
  <si>
    <t>91.96533966064453</t>
  </si>
  <si>
    <t>91.0503158569336</t>
  </si>
  <si>
    <t>89.88487243652344</t>
  </si>
  <si>
    <t>89.05652618408203</t>
  </si>
  <si>
    <t>89.3840103149414</t>
  </si>
  <si>
    <t>92.43733215332031</t>
  </si>
  <si>
    <t>93.93026733398438</t>
  </si>
  <si>
    <t>94.6044921875</t>
  </si>
  <si>
    <t>93.01524353027344</t>
  </si>
  <si>
    <t>97.44589233398438</t>
  </si>
  <si>
    <t>99.12185668945312</t>
  </si>
  <si>
    <t>103.34060668945312</t>
  </si>
  <si>
    <t>101.6742935180664</t>
  </si>
  <si>
    <t>102.62787628173828</t>
  </si>
  <si>
    <t>102.63749694824219</t>
  </si>
  <si>
    <t>102.68566131591797</t>
  </si>
  <si>
    <t>101.73210906982422</t>
  </si>
  <si>
    <t>103.63922119140625</t>
  </si>
  <si>
    <t>105.19957733154297</t>
  </si>
  <si>
    <t>103.96670532226562</t>
  </si>
  <si>
    <t>103.00352478027344</t>
  </si>
  <si>
    <t>104.3712387084961</t>
  </si>
  <si>
    <t>104.66020965576172</t>
  </si>
  <si>
    <t>103.18649291992188</t>
  </si>
  <si>
    <t>100.61479187011719</t>
  </si>
  <si>
    <t>100.9808120727539</t>
  </si>
  <si>
    <t>102.41594696044922</t>
  </si>
  <si>
    <t>101.93435668945312</t>
  </si>
  <si>
    <t>105.9219741821289</t>
  </si>
  <si>
    <t>106.05682373046875</t>
  </si>
  <si>
    <t>106.65399932861328</t>
  </si>
  <si>
    <t>105.65228271484375</t>
  </si>
  <si>
    <t>104.24601745605469</t>
  </si>
  <si>
    <t>105.21882629394531</t>
  </si>
  <si>
    <t>105.7871322631836</t>
  </si>
  <si>
    <t>105.89306640625</t>
  </si>
  <si>
    <t>107.3185806274414</t>
  </si>
  <si>
    <t>107.59791564941406</t>
  </si>
  <si>
    <t>107.29931640625</t>
  </si>
  <si>
    <t>107.2222671508789</t>
  </si>
  <si>
    <t>107.24151611328125</t>
  </si>
  <si>
    <t>107.82909393310547</t>
  </si>
  <si>
    <t>109.1486587524414</t>
  </si>
  <si>
    <t>106.8755111694336</t>
  </si>
  <si>
    <t>106.71178436279297</t>
  </si>
  <si>
    <t>107.15485382080078</t>
  </si>
  <si>
    <t>107.96394348144531</t>
  </si>
  <si>
    <t>106.76956176757812</t>
  </si>
  <si>
    <t>106.29759979248047</t>
  </si>
  <si>
    <t>107.18375396728516</t>
  </si>
  <si>
    <t>106.5094985961914</t>
  </si>
  <si>
    <t>103.91854095458984</t>
  </si>
  <si>
    <t>100.46067810058594</t>
  </si>
  <si>
    <t>100.30658721923828</t>
  </si>
  <si>
    <t>101.25048828125</t>
  </si>
  <si>
    <t>98.43797302246094</t>
  </si>
  <si>
    <t>96.25154113769531</t>
  </si>
  <si>
    <t>98.29349517822266</t>
  </si>
  <si>
    <t>96.90650177001953</t>
  </si>
  <si>
    <t>97.58075714111328</t>
  </si>
  <si>
    <t>98.69805145263672</t>
  </si>
  <si>
    <t>98.97736358642578</t>
  </si>
  <si>
    <t>100.53772735595703</t>
  </si>
  <si>
    <t>103.07091522216797</t>
  </si>
  <si>
    <t>101.87657165527344</t>
  </si>
  <si>
    <t>103.68736267089844</t>
  </si>
  <si>
    <t>104.74686431884766</t>
  </si>
  <si>
    <t>104.52535247802734</t>
  </si>
  <si>
    <t>105.63550567626953</t>
  </si>
  <si>
    <t>104.89144134521484</t>
  </si>
  <si>
    <t>105.57750701904297</t>
  </si>
  <si>
    <t>106.6017837524414</t>
  </si>
  <si>
    <t>106.5438232421875</t>
  </si>
  <si>
    <t>97.364013671875</t>
  </si>
  <si>
    <t>97.98242950439453</t>
  </si>
  <si>
    <t>98.36894226074219</t>
  </si>
  <si>
    <t>99.0066909790039</t>
  </si>
  <si>
    <t>98.76514434814453</t>
  </si>
  <si>
    <t>99.18063354492188</t>
  </si>
  <si>
    <t>99.57682800292969</t>
  </si>
  <si>
    <t>100.34986877441406</t>
  </si>
  <si>
    <t>101.28715515136719</t>
  </si>
  <si>
    <t>103.7995376586914</t>
  </si>
  <si>
    <t>99.1903076171875</t>
  </si>
  <si>
    <t>98.54289245605469</t>
  </si>
  <si>
    <t>97.77951049804688</t>
  </si>
  <si>
    <t>98.13703918457031</t>
  </si>
  <si>
    <t>101.3644790649414</t>
  </si>
  <si>
    <t>101.88627624511719</t>
  </si>
  <si>
    <t>102.62065887451172</t>
  </si>
  <si>
    <t>102.9008560180664</t>
  </si>
  <si>
    <t>102.69794464111328</t>
  </si>
  <si>
    <t>101.9152603149414</t>
  </si>
  <si>
    <t>100.86199188232422</t>
  </si>
  <si>
    <t>100.13727569580078</t>
  </si>
  <si>
    <t>97.15099334716797</t>
  </si>
  <si>
    <t>98.46961975097656</t>
  </si>
  <si>
    <t>98.60533905029297</t>
  </si>
  <si>
    <t>96.08447265625</t>
  </si>
  <si>
    <t>96.32685089111328</t>
  </si>
  <si>
    <t>99.36160278320312</t>
  </si>
  <si>
    <t>97.90726470947266</t>
  </si>
  <si>
    <t>97.75212097167969</t>
  </si>
  <si>
    <t>97.7133560180664</t>
  </si>
  <si>
    <t>96.22990417480469</t>
  </si>
  <si>
    <t>95.38636016845703</t>
  </si>
  <si>
    <t>92.44857788085938</t>
  </si>
  <si>
    <t>93.11758422851562</t>
  </si>
  <si>
    <t>93.64115905761719</t>
  </si>
  <si>
    <t>92.17708587646484</t>
  </si>
  <si>
    <t>92.09953308105469</t>
  </si>
  <si>
    <t>93.2869873046875</t>
  </si>
  <si>
    <t>93.40376281738281</t>
  </si>
  <si>
    <t>93.26750946044922</t>
  </si>
  <si>
    <t>95.07759857177734</t>
  </si>
  <si>
    <t>95.73934936523438</t>
  </si>
  <si>
    <t>96.3232650756836</t>
  </si>
  <si>
    <t>96.96554565429688</t>
  </si>
  <si>
    <t>98.80480194091797</t>
  </si>
  <si>
    <t>98.81452941894531</t>
  </si>
  <si>
    <t>98.1722412109375</t>
  </si>
  <si>
    <t>92.75176239013672</t>
  </si>
  <si>
    <t>92.57659149169922</t>
  </si>
  <si>
    <t>88.94670104980469</t>
  </si>
  <si>
    <t>89.05374908447266</t>
  </si>
  <si>
    <t>90.27021789550781</t>
  </si>
  <si>
    <t>92.22235107421875</t>
  </si>
  <si>
    <t>92.76937103271484</t>
  </si>
  <si>
    <t>93.72666931152344</t>
  </si>
  <si>
    <t>94.40067291259766</t>
  </si>
  <si>
    <t>92.95498657226562</t>
  </si>
  <si>
    <t>92.97451782226562</t>
  </si>
  <si>
    <t>94.273681640625</t>
  </si>
  <si>
    <t>93.56061553955078</t>
  </si>
  <si>
    <t>97.14556884765625</t>
  </si>
  <si>
    <t>97.61444091796875</t>
  </si>
  <si>
    <t>105.27277374267578</t>
  </si>
  <si>
    <t>103.192138671875</t>
  </si>
  <si>
    <t>104.68668365478516</t>
  </si>
  <si>
    <t>106.7184829711914</t>
  </si>
  <si>
    <t>106.26913452148438</t>
  </si>
  <si>
    <t>108.84797668457031</t>
  </si>
  <si>
    <t>109.34615325927734</t>
  </si>
  <si>
    <t>111.11420440673828</t>
  </si>
  <si>
    <t>111.39750671386719</t>
  </si>
  <si>
    <t>108.642822265625</t>
  </si>
  <si>
    <t>108.30094146728516</t>
  </si>
  <si>
    <t>108.39893341064453</t>
  </si>
  <si>
    <t>107.25243377685547</t>
  </si>
  <si>
    <t>107.94818878173828</t>
  </si>
  <si>
    <t>108.56553649902344</t>
  </si>
  <si>
    <t>111.47590637207031</t>
  </si>
  <si>
    <t>112.9947738647461</t>
  </si>
  <si>
    <t>114.53324890136719</t>
  </si>
  <si>
    <t>125.68476104736328</t>
  </si>
  <si>
    <t>123.02916717529297</t>
  </si>
  <si>
    <t>121.0105209350586</t>
  </si>
  <si>
    <t>119.17807006835938</t>
  </si>
  <si>
    <t>119.58964538574219</t>
  </si>
  <si>
    <t>121.03013610839844</t>
  </si>
  <si>
    <t>117.16922760009766</t>
  </si>
  <si>
    <t>109.69243621826172</t>
  </si>
  <si>
    <t>106.468505859375</t>
  </si>
  <si>
    <t>101.3141098022461</t>
  </si>
  <si>
    <t>112.83399963378906</t>
  </si>
  <si>
    <t>112.85366821289062</t>
  </si>
  <si>
    <t>119.93160247802734</t>
  </si>
  <si>
    <t>135.47357177734375</t>
  </si>
  <si>
    <t>139.15016174316406</t>
  </si>
  <si>
    <t>140.10369873046875</t>
  </si>
  <si>
    <t>144.6453857421875</t>
  </si>
  <si>
    <t>144.15382385253906</t>
  </si>
  <si>
    <t>143.56402587890625</t>
  </si>
  <si>
    <t>144.97962951660156</t>
  </si>
  <si>
    <t>143.83929443359375</t>
  </si>
  <si>
    <t>151.40872192382812</t>
  </si>
  <si>
    <t>144.35044860839844</t>
  </si>
  <si>
    <t>144.2324676513672</t>
  </si>
  <si>
    <t>134.41188049316406</t>
  </si>
  <si>
    <t>138.18923950195312</t>
  </si>
  <si>
    <t>138.7017059326172</t>
  </si>
  <si>
    <t>141.1556396484375</t>
  </si>
  <si>
    <t>140.11099243164062</t>
  </si>
  <si>
    <t>147.21658325195312</t>
  </si>
  <si>
    <t>147.88670349121094</t>
  </si>
  <si>
    <t>147.52206420898438</t>
  </si>
  <si>
    <t>148.63571166992188</t>
  </si>
  <si>
    <t>164.72918701171875</t>
  </si>
  <si>
    <t>143.4321746826172</t>
  </si>
  <si>
    <t>134.51324462890625</t>
  </si>
  <si>
    <t>135.41004943847656</t>
  </si>
  <si>
    <t>138.35678100585938</t>
  </si>
  <si>
    <t>139.46054077148438</t>
  </si>
  <si>
    <t>140.73184204101562</t>
  </si>
  <si>
    <t>140.84027099609375</t>
  </si>
  <si>
    <t>136.65472412109375</t>
  </si>
  <si>
    <t>135.30116271972656</t>
  </si>
  <si>
    <t>131.7346649169922</t>
  </si>
  <si>
    <t>133.87850952148438</t>
  </si>
  <si>
    <t>136.5954132080078</t>
  </si>
  <si>
    <t>114.57377624511719</t>
  </si>
  <si>
    <t>117.98223114013672</t>
  </si>
  <si>
    <t>119.31597900390625</t>
  </si>
  <si>
    <t>122.42807006835938</t>
  </si>
  <si>
    <t>130.13729858398438</t>
  </si>
  <si>
    <t>129.65191650390625</t>
  </si>
  <si>
    <t>127.22488403320312</t>
  </si>
  <si>
    <t>126.25409698486328</t>
  </si>
  <si>
    <t>131.4746551513672</t>
  </si>
  <si>
    <t>127.08621215820312</t>
  </si>
  <si>
    <t>128.8792266845703</t>
  </si>
  <si>
    <t>129.6221923828125</t>
  </si>
  <si>
    <t>131.89071655273438</t>
  </si>
  <si>
    <t>135.1201171875</t>
  </si>
  <si>
    <t>134.8130340576172</t>
  </si>
  <si>
    <t>131.71241760253906</t>
  </si>
  <si>
    <t>135.52627563476562</t>
  </si>
  <si>
    <t>135.43710327148438</t>
  </si>
  <si>
    <t>MacdCross</t>
  </si>
  <si>
    <t>681.5281589702736</t>
  </si>
  <si>
    <t>10755.630458117319</t>
  </si>
  <si>
    <t>469.62437630734894</t>
  </si>
  <si>
    <t>10359.73588014312</t>
  </si>
  <si>
    <t>566.7225776862051</t>
  </si>
  <si>
    <t>10114.706630128221</t>
  </si>
  <si>
    <t>451.7721823808697</t>
  </si>
  <si>
    <t>9204.705417182033</t>
  </si>
  <si>
    <t>360.6787259708708</t>
  </si>
  <si>
    <t>8403.1393857877</t>
  </si>
  <si>
    <t>370.31755118502497</t>
  </si>
  <si>
    <t>10045.444158134334</t>
  </si>
  <si>
    <t>416.2888337639579</t>
  </si>
  <si>
    <t>9983.536033776967</t>
  </si>
  <si>
    <t>540.6774414652755</t>
  </si>
  <si>
    <t>10601.546504009033</t>
  </si>
  <si>
    <t>511.4659252047277</t>
  </si>
  <si>
    <t>10127.624514951556</t>
  </si>
  <si>
    <t>439.98475718447116</t>
  </si>
  <si>
    <t>11677.75003857104</t>
  </si>
  <si>
    <t>547.6256778597435</t>
  </si>
  <si>
    <t>13230.98923413008</t>
  </si>
  <si>
    <t>676.8070549222102</t>
  </si>
  <si>
    <t>13417.613470001856</t>
  </si>
  <si>
    <t>643.5145322028657</t>
  </si>
  <si>
    <t>13564.890657244527</t>
  </si>
  <si>
    <t>700.3727832459808</t>
  </si>
  <si>
    <t>13296.880411781776</t>
  </si>
  <si>
    <t>638.6447757158076</t>
  </si>
  <si>
    <t>12626.458063237424</t>
  </si>
  <si>
    <t>588.1974941639364</t>
  </si>
  <si>
    <t>12158.057860331635</t>
  </si>
  <si>
    <t>385.6444946732281</t>
  </si>
  <si>
    <t>12018.84075092968</t>
  </si>
  <si>
    <t>625.6285023472155</t>
  </si>
  <si>
    <t>14291.582058123051</t>
  </si>
  <si>
    <t>774.6509054417438</t>
  </si>
  <si>
    <t>15322.382265586186</t>
  </si>
  <si>
    <t>1495.722342542007</t>
  </si>
  <si>
    <t>14929.803268892758</t>
  </si>
  <si>
    <t>819.0280245895956</t>
  </si>
  <si>
    <t>14924.557506309473</t>
  </si>
  <si>
    <t>775.4955217361694</t>
  </si>
  <si>
    <t>14505.378962528446</t>
  </si>
  <si>
    <t>765.12437650221</t>
  </si>
  <si>
    <t>13178.378102497369</t>
  </si>
  <si>
    <t>502.6697165211244</t>
  </si>
  <si>
    <t>14968.45889001386</t>
  </si>
  <si>
    <t>717.0947999114869</t>
  </si>
  <si>
    <t>13928.351168415904</t>
  </si>
  <si>
    <t>671.2887829108131</t>
  </si>
  <si>
    <t>13728.25152465095</t>
  </si>
  <si>
    <t>555.9491904943716</t>
  </si>
  <si>
    <t>11690.323417165318</t>
  </si>
  <si>
    <t>613.8643304233119</t>
  </si>
  <si>
    <t>10224.328222544267</t>
  </si>
  <si>
    <t>10097.405617237477</t>
  </si>
  <si>
    <t>10050.177935568878</t>
  </si>
  <si>
    <t>10128.397475856578</t>
  </si>
  <si>
    <t>10348.297125063807</t>
  </si>
  <si>
    <t>10332.063504079013</t>
  </si>
  <si>
    <t>10129.873593228636</t>
  </si>
  <si>
    <t>10103.307884661004</t>
  </si>
  <si>
    <t>10159.390068497247</t>
  </si>
  <si>
    <t>10240.56257755063</t>
  </si>
  <si>
    <t>10619.853542077377</t>
  </si>
  <si>
    <t>10568.199710357307</t>
  </si>
  <si>
    <t>10562.295240869078</t>
  </si>
  <si>
    <t>10644.941665229817</t>
  </si>
  <si>
    <t>10794.002361009632</t>
  </si>
  <si>
    <t>10593.287833509747</t>
  </si>
  <si>
    <t>10560.81912349702</t>
  </si>
  <si>
    <t>10540.157884417618</t>
  </si>
  <si>
    <t>10461.938344129918</t>
  </si>
  <si>
    <t>10398.476307454956</t>
  </si>
  <si>
    <t>10414.709194418183</t>
  </si>
  <si>
    <t>10509.16529177695</t>
  </si>
  <si>
    <t>10481.124199858828</t>
  </si>
  <si>
    <t>10439.800253656893</t>
  </si>
  <si>
    <t>10423.566632672097</t>
  </si>
  <si>
    <t>10532.778765600466</t>
  </si>
  <si>
    <t>10364.53221409174</t>
  </si>
  <si>
    <t>10410.281576323578</t>
  </si>
  <si>
    <t>10394.049423381917</t>
  </si>
  <si>
    <t>10419.138280555924</t>
  </si>
  <si>
    <t>10450.13160721816</t>
  </si>
  <si>
    <t>10333.538887429502</t>
  </si>
  <si>
    <t>10407.331543644166</t>
  </si>
  <si>
    <t>10345.344890319693</t>
  </si>
  <si>
    <t>10275.98132024277</t>
  </si>
  <si>
    <t>10388.146421936823</t>
  </si>
  <si>
    <t>10571.151945101423</t>
  </si>
  <si>
    <t>10427.992782723566</t>
  </si>
  <si>
    <t>10464.888376809331</t>
  </si>
  <si>
    <t>10420.61439792798</t>
  </si>
  <si>
    <t>10193.336363925166</t>
  </si>
  <si>
    <t>10417.6614291623</t>
  </si>
  <si>
    <t>11069.98566209624</t>
  </si>
  <si>
    <t>11294.313663419643</t>
  </si>
  <si>
    <t>11015.377393567353</t>
  </si>
  <si>
    <t>11062.605075235952</t>
  </si>
  <si>
    <t>11027.185598522245</t>
  </si>
  <si>
    <t>11121.640961859444</t>
  </si>
  <si>
    <t>11087.69613447466</t>
  </si>
  <si>
    <t>11167.390324091284</t>
  </si>
  <si>
    <t>11407.952680421049</t>
  </si>
  <si>
    <t>11260.36810201329</t>
  </si>
  <si>
    <t>11250.036748452023</t>
  </si>
  <si>
    <t>11154.107469807468</t>
  </si>
  <si>
    <t>10981.433300204135</t>
  </si>
  <si>
    <t>11036.040100689888</t>
  </si>
  <si>
    <t>10920.924966316423</t>
  </si>
  <si>
    <t>10948.966792256111</t>
  </si>
  <si>
    <t>10832.37554051059</t>
  </si>
  <si>
    <t>10782.196358119441</t>
  </si>
  <si>
    <t>10722.27720965358</t>
  </si>
  <si>
    <t>10947.053196513118</t>
  </si>
  <si>
    <t>11051.464169667875</t>
  </si>
  <si>
    <t>11068.865036860905</t>
  </si>
  <si>
    <t>10954.304639717906</t>
  </si>
  <si>
    <t>11042.763736071362</t>
  </si>
  <si>
    <t>10932.549588853968</t>
  </si>
  <si>
    <t>10968.805362378764</t>
  </si>
  <si>
    <t>10899.196844859636</t>
  </si>
  <si>
    <t>10513.453820844918</t>
  </si>
  <si>
    <t>10275.626101716249</t>
  </si>
  <si>
    <t>10264.973925603066</t>
  </si>
  <si>
    <t>10371.919724309866</t>
  </si>
  <si>
    <t>10657.560527481439</t>
  </si>
  <si>
    <t>10857.91549168153</t>
  </si>
  <si>
    <t>10817.3028988536</t>
  </si>
  <si>
    <t>10662.975854063694</t>
  </si>
  <si>
    <t>10524.892095833144</t>
  </si>
  <si>
    <t>10699.527120279145</t>
  </si>
  <si>
    <t>10783.458285984</t>
  </si>
  <si>
    <t>10837.609531915992</t>
  </si>
  <si>
    <t>10844.37751187432</t>
  </si>
  <si>
    <t>10302.878518491443</t>
  </si>
  <si>
    <t>11475.224344138009</t>
  </si>
  <si>
    <t>11551.034203211613</t>
  </si>
  <si>
    <t>11691.823268194308</t>
  </si>
  <si>
    <t>11698.593268043192</t>
  </si>
  <si>
    <t>11961.220111509674</t>
  </si>
  <si>
    <t>11628.196715661288</t>
  </si>
  <si>
    <t>11680.994634920355</t>
  </si>
  <si>
    <t>11768.987127237688</t>
  </si>
  <si>
    <t>11633.613388837246</t>
  </si>
  <si>
    <t>11764.927820515766</t>
  </si>
  <si>
    <t>11683.700614969352</t>
  </si>
  <si>
    <t>11670.163308458994</t>
  </si>
  <si>
    <t>11452.21105772977</t>
  </si>
  <si>
    <t>11544.266223253286</t>
  </si>
  <si>
    <t>11517.192283529419</t>
  </si>
  <si>
    <t>11430.551097994456</t>
  </si>
  <si>
    <t>11113.773681892833</t>
  </si>
  <si>
    <t>11318.189299408548</t>
  </si>
  <si>
    <t>11182.814214414404</t>
  </si>
  <si>
    <t>10116.061534098562</t>
  </si>
  <si>
    <t>10161.310031666619</t>
  </si>
  <si>
    <t>9976.12086907791</t>
  </si>
  <si>
    <t>9614.329055459133</t>
  </si>
  <si>
    <t>9588.573180587808</t>
  </si>
  <si>
    <t>9687.913086743372</t>
  </si>
  <si>
    <t>9778.668921210026</t>
  </si>
  <si>
    <t>9798.290963572032</t>
  </si>
  <si>
    <t>9770.08301961882</t>
  </si>
  <si>
    <t>9951.59285864983</t>
  </si>
  <si>
    <t>9890.272222612197</t>
  </si>
  <si>
    <t>9729.611070451567</t>
  </si>
  <si>
    <t>9548.103061322856</t>
  </si>
  <si>
    <t>9472.06330115213</t>
  </si>
  <si>
    <t>9526.025900041797</t>
  </si>
  <si>
    <t>9150.74282673317</t>
  </si>
  <si>
    <t>9354.041372385915</t>
  </si>
  <si>
    <t>9410.201047732533</t>
  </si>
  <si>
    <t>8819.238953206686</t>
  </si>
  <si>
    <t>9051.540524408785</t>
  </si>
  <si>
    <t>8930.28422721034</t>
  </si>
  <si>
    <t>8523.119280557752</t>
  </si>
  <si>
    <t>8423.56164570442</t>
  </si>
  <si>
    <t>8316.345584750874</t>
  </si>
  <si>
    <t>8784.844672488056</t>
  </si>
  <si>
    <t>8703.398636253816</t>
  </si>
  <si>
    <t>8792.138545899506</t>
  </si>
  <si>
    <t>8866.292522517073</t>
  </si>
  <si>
    <t>8728.927193193893</t>
  </si>
  <si>
    <t>8828.606703760237</t>
  </si>
  <si>
    <t>9075.377715862127</t>
  </si>
  <si>
    <t>9066.869204545867</t>
  </si>
  <si>
    <t>8958.679368868488</t>
  </si>
  <si>
    <t>9497.200480642296</t>
  </si>
  <si>
    <t>9369.558905138441</t>
  </si>
  <si>
    <t>9359.833942122594</t>
  </si>
  <si>
    <t>9414.53678351195</t>
  </si>
  <si>
    <t>9521.510772088004</t>
  </si>
  <si>
    <t>9361.049789223925</t>
  </si>
  <si>
    <t>9494.76818184138</t>
  </si>
  <si>
    <t>9571.351434268563</t>
  </si>
  <si>
    <t>9666.169974822635</t>
  </si>
  <si>
    <t>9709.932610693075</t>
  </si>
  <si>
    <t>9725.736204617304</t>
  </si>
  <si>
    <t>9739.108708937136</t>
  </si>
  <si>
    <t>9752.479399462187</t>
  </si>
  <si>
    <t>9854.591813427705</t>
  </si>
  <si>
    <t>9846.083302111449</t>
  </si>
  <si>
    <t>9688.051595056982</t>
  </si>
  <si>
    <t>9691.697927164449</t>
  </si>
  <si>
    <t>9681.973568746864</t>
  </si>
  <si>
    <t>9852.15951462679</t>
  </si>
  <si>
    <t>9826.631562284972</t>
  </si>
  <si>
    <t>9922.666554538631</t>
  </si>
  <si>
    <t>10039.366110728792</t>
  </si>
  <si>
    <t>10006.545494172045</t>
  </si>
  <si>
    <t>9914.158043222375</t>
  </si>
  <si>
    <t>10022.348483498015</t>
  </si>
  <si>
    <t>9762.204967076294</t>
  </si>
  <si>
    <t>9912.941591522784</t>
  </si>
  <si>
    <t>9919.019617832906</t>
  </si>
  <si>
    <t>9870.394802753675</t>
  </si>
  <si>
    <t>10058.816036760483</t>
  </si>
  <si>
    <t>10193.749671881007</t>
  </si>
  <si>
    <t>10162.144297827334</t>
  </si>
  <si>
    <t>10261.825017590196</t>
  </si>
  <si>
    <t>10112.303635646771</t>
  </si>
  <si>
    <t>10158.49675652335</t>
  </si>
  <si>
    <t>10585.179282119272</t>
  </si>
  <si>
    <t>10447.812139001308</t>
  </si>
  <si>
    <t>10434.44205307452</t>
  </si>
  <si>
    <t>10483.06686815375</t>
  </si>
  <si>
    <t>10569.377501989824</t>
  </si>
  <si>
    <t>10344.48690092576</t>
  </si>
  <si>
    <t>10318.960762378727</t>
  </si>
  <si>
    <t>10419.855515448136</t>
  </si>
  <si>
    <t>10179.163134254628</t>
  </si>
  <si>
    <t>10119.596904459962</t>
  </si>
  <si>
    <t>10126.89017327315</t>
  </si>
  <si>
    <t>10246.020819067708</t>
  </si>
  <si>
    <t>10266.68719679899</t>
  </si>
  <si>
    <t>10515.888693907014</t>
  </si>
  <si>
    <t>10416.207974144152</t>
  </si>
  <si>
    <t>10451.462098698335</t>
  </si>
  <si>
    <t>10367.582554466659</t>
  </si>
  <si>
    <t>10458.757181306304</t>
  </si>
  <si>
    <t>10374.87582327985</t>
  </si>
  <si>
    <t>10428.365840559178</t>
  </si>
  <si>
    <t>10485.499771552928</t>
  </si>
  <si>
    <t>10542.633702546678</t>
  </si>
  <si>
    <t>10811.28573028466</t>
  </si>
  <si>
    <t>10476.991260236671</t>
  </si>
  <si>
    <t>10686.075848983462</t>
  </si>
  <si>
    <t>10763.876762306754</t>
  </si>
  <si>
    <t>10693.369722394913</t>
  </si>
  <si>
    <t>10801.560162670554</t>
  </si>
  <si>
    <t>10884.2208368096</t>
  </si>
  <si>
    <t>10738.34699617016</t>
  </si>
  <si>
    <t>10838.029529727803</t>
  </si>
  <si>
    <t>10981.472885361105</t>
  </si>
  <si>
    <t>11089.662116440228</t>
  </si>
  <si>
    <t>11028.881853339011</t>
  </si>
  <si>
    <t>10827.087510414109</t>
  </si>
  <si>
    <t>10767.522489815961</t>
  </si>
  <si>
    <t>10744.42562707854</t>
  </si>
  <si>
    <t>10641.098575208212</t>
  </si>
  <si>
    <t>10632.591877686737</t>
  </si>
  <si>
    <t>10558.436691872648</t>
  </si>
  <si>
    <t>10720.112312641533</t>
  </si>
  <si>
    <t>10732.2695744583</t>
  </si>
  <si>
    <t>10716.467794328852</t>
  </si>
  <si>
    <t>10867.203814177083</t>
  </si>
  <si>
    <t>10043.151741143343</t>
  </si>
  <si>
    <t>10056.909596173238</t>
  </si>
  <si>
    <t>10148.629009841126</t>
  </si>
  <si>
    <t>10142.89504970433</t>
  </si>
  <si>
    <t>10130.28102164683</t>
  </si>
  <si>
    <t>10171.556867548026</t>
  </si>
  <si>
    <t>10274.739639866486</t>
  </si>
  <si>
    <t>10186.459689956073</t>
  </si>
  <si>
    <t>10399.70416210794</t>
  </si>
  <si>
    <t>10537.278150783874</t>
  </si>
  <si>
    <t>10657.655961078191</t>
  </si>
  <si>
    <t>10502.88465361489</t>
  </si>
  <si>
    <t>10626.704208478193</t>
  </si>
  <si>
    <t>10634.728103371292</t>
  </si>
  <si>
    <t>10346.966097961928</t>
  </si>
  <si>
    <t>9985.829245861705</t>
  </si>
  <si>
    <t>10102.427308702203</t>
  </si>
  <si>
    <t>10189.914896941815</t>
  </si>
  <si>
    <t>10067.658088136255</t>
  </si>
  <si>
    <t>10099.062401462217</t>
  </si>
  <si>
    <t>9980.17273126749</t>
  </si>
  <si>
    <t>9974.56641200989</t>
  </si>
  <si>
    <t>10069.899500153871</t>
  </si>
  <si>
    <t>10064.292065210846</t>
  </si>
  <si>
    <t>9995.873772245048</t>
  </si>
  <si>
    <t>10040.738830216374</t>
  </si>
  <si>
    <t>9857.91592246193</t>
  </si>
  <si>
    <t>9887.080497298413</t>
  </si>
  <si>
    <t>9893.80919609296</t>
  </si>
  <si>
    <t>9921.848044336224</t>
  </si>
  <si>
    <t>9869.134139404256</t>
  </si>
  <si>
    <t>10110.280618404542</t>
  </si>
  <si>
    <t>10220.197946416258</t>
  </si>
  <si>
    <t>10224.684117507762</t>
  </si>
  <si>
    <t>10096.818758073752</t>
  </si>
  <si>
    <t>10205.618169290221</t>
  </si>
  <si>
    <t>10063.17191704475</t>
  </si>
  <si>
    <t>9951.01094564457</t>
  </si>
  <si>
    <t>9890.441499639413</t>
  </si>
  <si>
    <t>10020.550502461887</t>
  </si>
  <si>
    <t>10051.954815787849</t>
  </si>
  <si>
    <t>10073.266638764706</t>
  </si>
  <si>
    <t>9939.794960073094</t>
  </si>
  <si>
    <t>9900.539568415641</t>
  </si>
  <si>
    <t>9878.104250216416</t>
  </si>
  <si>
    <t>10132.712589547493</t>
  </si>
  <si>
    <t>10101.306044850682</t>
  </si>
  <si>
    <t>10180.94143907338</t>
  </si>
  <si>
    <t>10267.3044164052</t>
  </si>
  <si>
    <t>10136.075265416628</t>
  </si>
  <si>
    <t>9910.632058764748</t>
  </si>
  <si>
    <t>10192.157424644854</t>
  </si>
  <si>
    <t>10261.696981462175</t>
  </si>
  <si>
    <t>10408.628289113727</t>
  </si>
  <si>
    <t>10278.521517662099</t>
  </si>
  <si>
    <t>10457.980633861984</t>
  </si>
  <si>
    <t>10374.9803323993</t>
  </si>
  <si>
    <t>10445.641153068138</t>
  </si>
  <si>
    <t>10350.305833553308</t>
  </si>
  <si>
    <t>10404.14211802222</t>
  </si>
  <si>
    <t>10268.426795942145</t>
  </si>
  <si>
    <t>10127.102923233619</t>
  </si>
  <si>
    <t>10143.92857511897</t>
  </si>
  <si>
    <t>10521.908292994578</t>
  </si>
  <si>
    <t>10368.249402233905</t>
  </si>
  <si>
    <t>10532.005246085382</t>
  </si>
  <si>
    <t>10635.193875302552</t>
  </si>
  <si>
    <t>10558.92338831984</t>
  </si>
  <si>
    <t>10508.450895405487</t>
  </si>
  <si>
    <t>10685.666368216904</t>
  </si>
  <si>
    <t>10832.596560183032</t>
  </si>
  <si>
    <t>10712.585626136786</t>
  </si>
  <si>
    <t>10797.82845530251</t>
  </si>
  <si>
    <t>10829.23499999932</t>
  </si>
  <si>
    <t>10866.246748268308</t>
  </si>
  <si>
    <t>10729.410162336711</t>
  </si>
  <si>
    <t>10743.991055148172</t>
  </si>
  <si>
    <t>10644.167333170988</t>
  </si>
  <si>
    <t>10637.436403005591</t>
  </si>
  <si>
    <t>10557.803240153744</t>
  </si>
  <si>
    <t>10649.776999484862</t>
  </si>
  <si>
    <t>10665.474693406146</t>
  </si>
  <si>
    <t>10662.113133222432</t>
  </si>
  <si>
    <t>10748.476110554253</t>
  </si>
  <si>
    <t>10723.80161170826</t>
  </si>
  <si>
    <t>10708.101686416128</t>
  </si>
  <si>
    <t>10811.288084262449</t>
  </si>
  <si>
    <t>10758.570832274208</t>
  </si>
  <si>
    <t>10837.084962645386</t>
  </si>
  <si>
    <t>10736.138861131258</t>
  </si>
  <si>
    <t>11034.486531840443</t>
  </si>
  <si>
    <t>10930.179985828025</t>
  </si>
  <si>
    <t>10970.556641336998</t>
  </si>
  <si>
    <t>10909.988311017265</t>
  </si>
  <si>
    <t>11125.337911634615</t>
  </si>
  <si>
    <t>11278.999033766137</t>
  </si>
  <si>
    <t>10581.358706519064</t>
  </si>
  <si>
    <t>10611.471807139733</t>
  </si>
  <si>
    <t>10594.101554566894</t>
  </si>
  <si>
    <t>10493.611361206069</t>
  </si>
  <si>
    <t>10589.140871437923</t>
  </si>
  <si>
    <t>10375.752880677766</t>
  </si>
  <si>
    <t>10384.435058856145</t>
  </si>
  <si>
    <t>10285.186018980243</t>
  </si>
  <si>
    <t>10362.105105857016</t>
  </si>
  <si>
    <t>10271.537261456813</t>
  </si>
  <si>
    <t>10345.976006769099</t>
  </si>
  <si>
    <t>10427.859707585563</t>
  </si>
  <si>
    <t>10257.891452041422</t>
  </si>
  <si>
    <t>10489.891831562021</t>
  </si>
  <si>
    <t>10482.446876057846</t>
  </si>
  <si>
    <t>10559.365962934617</t>
  </si>
  <si>
    <t>10613.952148704218</t>
  </si>
  <si>
    <t>10586.661512576118</t>
  </si>
  <si>
    <t>10781.439079981194</t>
  </si>
  <si>
    <t>10756.625837309539</t>
  </si>
  <si>
    <t>10667.30111179962</t>
  </si>
  <si>
    <t>10632.562572059302</t>
  </si>
  <si>
    <t>10658.61696821588</t>
  </si>
  <si>
    <t>10625.118599257805</t>
  </si>
  <si>
    <t>10404.28565299347</t>
  </si>
  <si>
    <t>10400.564157944062</t>
  </si>
  <si>
    <t>10310.000244354578</t>
  </si>
  <si>
    <t>10388.157536608234</t>
  </si>
  <si>
    <t>10326.126395334455</t>
  </si>
  <si>
    <t>10127.62438477193</t>
  </si>
  <si>
    <t>10063.780838880228</t>
  </si>
  <si>
    <t>10093.149078018028</t>
  </si>
  <si>
    <t>10197.85301507291</t>
  </si>
  <si>
    <t>10270.63389768324</t>
  </si>
  <si>
    <t>10426.411889908444</t>
  </si>
  <si>
    <t>10465.996356050788</t>
  </si>
  <si>
    <t>10188.914195721742</t>
  </si>
  <si>
    <t>10062.503431226853</t>
  </si>
  <si>
    <t>10034.412599742427</t>
  </si>
  <si>
    <t>10179.976387778057</t>
  </si>
  <si>
    <t>10208.069242077454</t>
  </si>
  <si>
    <t>10292.341736530732</t>
  </si>
  <si>
    <t>10224.668461718931</t>
  </si>
  <si>
    <t>10172.314976080263</t>
  </si>
  <si>
    <t>10204.236007709844</t>
  </si>
  <si>
    <t>10205.515438178189</t>
  </si>
  <si>
    <t>10173.593395141123</t>
  </si>
  <si>
    <t>10109.749309066992</t>
  </si>
  <si>
    <t>10086.764062566126</t>
  </si>
  <si>
    <t>10232.32886200924</t>
  </si>
  <si>
    <t>10248.928081650718</t>
  </si>
  <si>
    <t>10591.128701484817</t>
  </si>
  <si>
    <t>10464.717936989928</t>
  </si>
  <si>
    <t>10437.906535973847</t>
  </si>
  <si>
    <t>10614.111925170713</t>
  </si>
  <si>
    <t>10587.298501339661</t>
  </si>
  <si>
    <t>10734.138685621181</t>
  </si>
  <si>
    <t>10808.197987292371</t>
  </si>
  <si>
    <t>10727.755692984247</t>
  </si>
  <si>
    <t>10820.964983973725</t>
  </si>
  <si>
    <t>10842.67585704367</t>
  </si>
  <si>
    <t>10860.549450116068</t>
  </si>
  <si>
    <t>10909.072735609583</t>
  </si>
  <si>
    <t>10944.823967384318</t>
  </si>
  <si>
    <t>11004.83684190581</t>
  </si>
  <si>
    <t>11100.602971017006</t>
  </si>
  <si>
    <t>11057.188304729507</t>
  </si>
  <si>
    <t>11062.297935343006</t>
  </si>
  <si>
    <t>10965.254398578434</t>
  </si>
  <si>
    <t>10999.730245514766</t>
  </si>
  <si>
    <t>10960.14577937242</t>
  </si>
  <si>
    <t>10988.236610856848</t>
  </si>
  <si>
    <t>10939.717370993274</t>
  </si>
  <si>
    <t>10956.315579227266</t>
  </si>
  <si>
    <t>11280.642605988967</t>
  </si>
  <si>
    <t>11209.13710821704</t>
  </si>
  <si>
    <t>11227.012724104408</t>
  </si>
  <si>
    <t>11409.606162975633</t>
  </si>
  <si>
    <t>11169.554664889667</t>
  </si>
  <si>
    <t>11193.817319043908</t>
  </si>
  <si>
    <t>11198.922904027468</t>
  </si>
  <si>
    <t>11321.502456969716</t>
  </si>
  <si>
    <t>11181.0472881401</t>
  </si>
  <si>
    <t>11375.129304631819</t>
  </si>
  <si>
    <t>11486.218257138604</t>
  </si>
  <si>
    <t>11437.69699446006</t>
  </si>
  <si>
    <t>11492.602261183023</t>
  </si>
  <si>
    <t>11507.924073171125</t>
  </si>
  <si>
    <t>11453.019817855647</t>
  </si>
  <si>
    <t>11440.251809766809</t>
  </si>
  <si>
    <t>11636.888641565278</t>
  </si>
  <si>
    <t>11548.78493555936</t>
  </si>
  <si>
    <t>11629.225207052514</t>
  </si>
  <si>
    <t>11721.163158833526</t>
  </si>
  <si>
    <t>11519.415685014073</t>
  </si>
  <si>
    <t>11574.320951737036</t>
  </si>
  <si>
    <t>11598.585628706247</t>
  </si>
  <si>
    <t>11570.492774406852</t>
  </si>
  <si>
    <t>11624.120633476437</t>
  </si>
  <si>
    <t>11551.338739458623</t>
  </si>
  <si>
    <t>11576.875767043786</t>
  </si>
  <si>
    <t>11567.939981915071</t>
  </si>
  <si>
    <t>11555.17096241875</t>
  </si>
  <si>
    <t>11616.46023318613</t>
  </si>
  <si>
    <t>11647.10486856982</t>
  </si>
  <si>
    <t>11658.595469005286</t>
  </si>
  <si>
    <t>11694.34872359499</t>
  </si>
  <si>
    <t>11661.14927290455</t>
  </si>
  <si>
    <t>11667.533276948969</t>
  </si>
  <si>
    <t>11732.655782083959</t>
  </si>
  <si>
    <t>11756.915402015746</t>
  </si>
  <si>
    <t>11676.472096300138</t>
  </si>
  <si>
    <t>11764.577825121023</t>
  </si>
  <si>
    <t>11887.157378063273</t>
  </si>
  <si>
    <t>12021.22854284847</t>
  </si>
  <si>
    <t>12120.823860697337</t>
  </si>
  <si>
    <t>12055.70236696983</t>
  </si>
  <si>
    <t>12083.795221269227</t>
  </si>
  <si>
    <t>12036.551366244057</t>
  </si>
  <si>
    <t>11907.586797849906</t>
  </si>
  <si>
    <t>11936.954025580222</t>
  </si>
  <si>
    <t>11926.737798575678</t>
  </si>
  <si>
    <t>12108.053829793529</t>
  </si>
  <si>
    <t>12279.157679636775</t>
  </si>
  <si>
    <t>12422.166652365655</t>
  </si>
  <si>
    <t>12443.875502620633</t>
  </si>
  <si>
    <t>12414.50524066786</t>
  </si>
  <si>
    <t>12442.597083559773</t>
  </si>
  <si>
    <t>12531.97516299661</t>
  </si>
  <si>
    <t>12401.738243986509</t>
  </si>
  <si>
    <t>12275.32545667665</t>
  </si>
  <si>
    <t>12284.26427602782</t>
  </si>
  <si>
    <t>12369.816200949443</t>
  </si>
  <si>
    <t>12211.482382010005</t>
  </si>
  <si>
    <t>11813.097064984597</t>
  </si>
  <si>
    <t>11593.137333887791</t>
  </si>
  <si>
    <t>11620.939568962684</t>
  </si>
  <si>
    <t>11765.98933847646</t>
  </si>
  <si>
    <t>11782.911189248332</t>
  </si>
  <si>
    <t>11712.805284686938</t>
  </si>
  <si>
    <t>11668.081198840171</t>
  </si>
  <si>
    <t>11524.240680063347</t>
  </si>
  <si>
    <t>11665.66365480945</t>
  </si>
  <si>
    <t>11753.90161832285</t>
  </si>
  <si>
    <t>11866.31597958665</t>
  </si>
  <si>
    <t>11953.343734919918</t>
  </si>
  <si>
    <t>11978.727468520909</t>
  </si>
  <si>
    <t>12092.350123078479</t>
  </si>
  <si>
    <t>12137.073251482065</t>
  </si>
  <si>
    <t>12103.228592495137</t>
  </si>
  <si>
    <t>12062.132258859227</t>
  </si>
  <si>
    <t>12088.723328310807</t>
  </si>
  <si>
    <t>12046.419658824303</t>
  </si>
  <si>
    <t>11973.893337902646</t>
  </si>
  <si>
    <t>11976.310881933367</t>
  </si>
  <si>
    <t>11964.223161779757</t>
  </si>
  <si>
    <t>11827.63718998146</t>
  </si>
  <si>
    <t>11619.731275668913</t>
  </si>
  <si>
    <t>11884.446123652293</t>
  </si>
  <si>
    <t>11723.684711546777</t>
  </si>
  <si>
    <t>11631.818995822523</t>
  </si>
  <si>
    <t>11764.782002625869</t>
  </si>
  <si>
    <t>11587.094909975756</t>
  </si>
  <si>
    <t>11652.366683918888</t>
  </si>
  <si>
    <t>11751.484074292128</t>
  </si>
  <si>
    <t>11641.48821450223</t>
  </si>
  <si>
    <t>11699.510228682737</t>
  </si>
  <si>
    <t>11837.305451217986</t>
  </si>
  <si>
    <t>11865.107686292878</t>
  </si>
  <si>
    <t>12018.618381192591</t>
  </si>
  <si>
    <t>12147.955550671446</t>
  </si>
  <si>
    <t>12335.309947114903</t>
  </si>
  <si>
    <t>12419.92111586063</t>
  </si>
  <si>
    <t>12299.046786654075</t>
  </si>
  <si>
    <t>12220.479956706744</t>
  </si>
  <si>
    <t>12276.079639640626</t>
  </si>
  <si>
    <t>12224.103879144875</t>
  </si>
  <si>
    <t>12221.687292557333</t>
  </si>
  <si>
    <t>12776.499764681905</t>
  </si>
  <si>
    <t>13030.337100691808</t>
  </si>
  <si>
    <t>12986.823223025174</t>
  </si>
  <si>
    <t>13204.398356017427</t>
  </si>
  <si>
    <t>13168.134238113418</t>
  </si>
  <si>
    <t>13216.484161284678</t>
  </si>
  <si>
    <t>13267.251628486658</t>
  </si>
  <si>
    <t>13430.431542066077</t>
  </si>
  <si>
    <t>13516.251004105574</t>
  </si>
  <si>
    <t>13575.479396693492</t>
  </si>
  <si>
    <t>13625.039528044881</t>
  </si>
  <si>
    <t>13538.009857825253</t>
  </si>
  <si>
    <t>13449.771894311853</t>
  </si>
  <si>
    <t>13377.246530833374</t>
  </si>
  <si>
    <t>13345.81941587717</t>
  </si>
  <si>
    <t>13318.020053131819</t>
  </si>
  <si>
    <t>13280.546684490857</t>
  </si>
  <si>
    <t>13307.138711385618</t>
  </si>
  <si>
    <t>13289.008567319974</t>
  </si>
  <si>
    <t>13426.807619627945</t>
  </si>
  <si>
    <t>13428.014955478535</t>
  </si>
  <si>
    <t>13359.11447188137</t>
  </si>
  <si>
    <t>13434.05929427693</t>
  </si>
  <si>
    <t>13314.394215807326</t>
  </si>
  <si>
    <t>13461.8576995791</t>
  </si>
  <si>
    <t>13553.725330189716</t>
  </si>
  <si>
    <t>13695.147347492639</t>
  </si>
  <si>
    <t>13749.540652019112</t>
  </si>
  <si>
    <t>13632.292160137049</t>
  </si>
  <si>
    <t>13594.82262126881</t>
  </si>
  <si>
    <t>13494.495022715439</t>
  </si>
  <si>
    <t>13340.984327815726</t>
  </si>
  <si>
    <t>13459.44207043474</t>
  </si>
  <si>
    <t>13473.949249505433</t>
  </si>
  <si>
    <t>13539.219108562203</t>
  </si>
  <si>
    <t>13645.58913102761</t>
  </si>
  <si>
    <t>13681.853248931619</t>
  </si>
  <si>
    <t>13496.9106518598</t>
  </si>
  <si>
    <t>13301.096287473583</t>
  </si>
  <si>
    <t>13174.177619468634</t>
  </si>
  <si>
    <t>13220.426122396617</t>
  </si>
  <si>
    <t>13254.464492381816</t>
  </si>
  <si>
    <t>13570.196126831006</t>
  </si>
  <si>
    <t>13560.806103427463</t>
  </si>
  <si>
    <t>13584.282091641608</t>
  </si>
  <si>
    <t>13600.714632597808</t>
  </si>
  <si>
    <t>13673.48545456469</t>
  </si>
  <si>
    <t>13551.417939434494</t>
  </si>
  <si>
    <t>13380.052801435697</t>
  </si>
  <si>
    <t>13355.405384559328</t>
  </si>
  <si>
    <t>13306.109621101303</t>
  </si>
  <si>
    <t>13498.597663231634</t>
  </si>
  <si>
    <t>13941.094613628655</t>
  </si>
  <si>
    <t>13828.418051607288</t>
  </si>
  <si>
    <t>13652.358831612006</t>
  </si>
  <si>
    <t>13567.850480390694</t>
  </si>
  <si>
    <t>13580.759438307348</t>
  </si>
  <si>
    <t>13719.260424099031</t>
  </si>
  <si>
    <t>13727.477159429776</t>
  </si>
  <si>
    <t>13754.470222746455</t>
  </si>
  <si>
    <t>13726.302011946402</t>
  </si>
  <si>
    <t>13756.820517713204</t>
  </si>
  <si>
    <t>13701.654595070033</t>
  </si>
  <si>
    <t>13788.509522436943</t>
  </si>
  <si>
    <t>13752.12271689557</t>
  </si>
  <si>
    <t>13742.733623197315</t>
  </si>
  <si>
    <t>13688.742848037517</t>
  </si>
  <si>
    <t>13729.823735575374</t>
  </si>
  <si>
    <t>13745.079269637625</t>
  </si>
  <si>
    <t>13838.980433378343</t>
  </si>
  <si>
    <t>13816.68052235286</t>
  </si>
  <si>
    <t>13936.398672221596</t>
  </si>
  <si>
    <t>13945.789625330426</t>
  </si>
  <si>
    <t>13977.480489464739</t>
  </si>
  <si>
    <t>14106.589592442306</t>
  </si>
  <si>
    <t>14072.551222457107</t>
  </si>
  <si>
    <t>14059.640405129878</t>
  </si>
  <si>
    <t>13989.218018719168</t>
  </si>
  <si>
    <t>13867.148644178396</t>
  </si>
  <si>
    <t>13856.587192112629</t>
  </si>
  <si>
    <t>13700.47851788137</t>
  </si>
  <si>
    <t>13680.52704241206</t>
  </si>
  <si>
    <t>13734.518747277145</t>
  </si>
  <si>
    <t>13837.805285894969</t>
  </si>
  <si>
    <t>13833.11306330906</t>
  </si>
  <si>
    <t>13860.107986036315</t>
  </si>
  <si>
    <t>13674.65874263749</t>
  </si>
  <si>
    <t>13687.567700554144</t>
  </si>
  <si>
    <t>13694.613007222662</t>
  </si>
  <si>
    <t>13639.447084579491</t>
  </si>
  <si>
    <t>13630.055201765374</t>
  </si>
  <si>
    <t>13738.040470906119</t>
  </si>
  <si>
    <t>13705.175388993717</t>
  </si>
  <si>
    <t>13692.26457166649</t>
  </si>
  <si>
    <t>13723.955435800803</t>
  </si>
  <si>
    <t>13655.87683641983</t>
  </si>
  <si>
    <t>13638.272866801404</t>
  </si>
  <si>
    <t>13409.396159719125</t>
  </si>
  <si>
    <t>13476.07916239069</t>
  </si>
  <si>
    <t>13426.320149635023</t>
  </si>
  <si>
    <t>13508.422520681874</t>
  </si>
  <si>
    <t>13627.839224660549</t>
  </si>
  <si>
    <t>13833.090718306243</t>
  </si>
  <si>
    <t>13961.218698161607</t>
  </si>
  <si>
    <t>13954.997343576671</t>
  </si>
  <si>
    <t>13773.381873653412</t>
  </si>
  <si>
    <t>13831.847235650843</t>
  </si>
  <si>
    <t>13800.749330669028</t>
  </si>
  <si>
    <t>14034.610778658753</t>
  </si>
  <si>
    <t>14171.444122428897</t>
  </si>
  <si>
    <t>13964.949146127805</t>
  </si>
  <si>
    <t>13844.28698883976</t>
  </si>
  <si>
    <t>13940.06963974997</t>
  </si>
  <si>
    <t>13913.949606697694</t>
  </si>
  <si>
    <t>14053.271886432607</t>
  </si>
  <si>
    <t>14142.836138738838</t>
  </si>
  <si>
    <t>14503.578142620587</t>
  </si>
  <si>
    <t>14384.15946798794</t>
  </si>
  <si>
    <t>14198.813550098484</t>
  </si>
  <si>
    <t>14363.014350884245</t>
  </si>
  <si>
    <t>14186.373796909567</t>
  </si>
  <si>
    <t>14286.211068364126</t>
  </si>
  <si>
    <t>14042.856980198401</t>
  </si>
  <si>
    <t>14190.116068799587</t>
  </si>
  <si>
    <t>14278.720612622175</t>
  </si>
  <si>
    <t>14411.00470170137</t>
  </si>
  <si>
    <t>14403.519172594344</t>
  </si>
  <si>
    <t>14263.745613100182</t>
  </si>
  <si>
    <t>13950.507208504838</t>
  </si>
  <si>
    <t>13938.02804223651</t>
  </si>
  <si>
    <t>13866.894331189582</t>
  </si>
  <si>
    <t>13522.458503586913</t>
  </si>
  <si>
    <t>13713.648827547615</t>
  </si>
  <si>
    <t>13749.302835355344</t>
  </si>
  <si>
    <t>13732.08978587522</t>
  </si>
  <si>
    <t>13906.66639158211</t>
  </si>
  <si>
    <t>13861.178435526306</t>
  </si>
  <si>
    <t>13863.636194579127</t>
  </si>
  <si>
    <t>14068.947407272379</t>
  </si>
  <si>
    <t>14008.706102147135</t>
  </si>
  <si>
    <t>14059.113459024302</t>
  </si>
  <si>
    <t>13223.116229860783</t>
  </si>
  <si>
    <t>13213.523660740708</t>
  </si>
  <si>
    <t>13156.364274175303</t>
  </si>
  <si>
    <t>13193.279299995149</t>
  </si>
  <si>
    <t>13146.837239648332</t>
  </si>
  <si>
    <t>13194.471472084382</t>
  </si>
  <si>
    <t>13143.265424374675</t>
  </si>
  <si>
    <t>13284.972188798358</t>
  </si>
  <si>
    <t>13319.501930240927</t>
  </si>
  <si>
    <t>13294.496402728902</t>
  </si>
  <si>
    <t>13186.135669447835</t>
  </si>
  <si>
    <t>13140.884840991443</t>
  </si>
  <si>
    <t>13164.701017010659</t>
  </si>
  <si>
    <t>13198.043287358038</t>
  </si>
  <si>
    <t>13184.94443755741</t>
  </si>
  <si>
    <t>13201.615102631695</t>
  </si>
  <si>
    <t>13265.919059943222</t>
  </si>
  <si>
    <t>13132.548098156087</t>
  </si>
  <si>
    <t>13068.24508104337</t>
  </si>
  <si>
    <t>12978.935596219817</t>
  </si>
  <si>
    <t>12929.948417698273</t>
  </si>
  <si>
    <t>12584.638780688061</t>
  </si>
  <si>
    <t>12864.851984720764</t>
  </si>
  <si>
    <t>12568.957207088548</t>
  </si>
  <si>
    <t>12685.160780638565</t>
  </si>
  <si>
    <t>12679.169282796509</t>
  </si>
  <si>
    <t>12729.484290477068</t>
  </si>
  <si>
    <t>12754.642736969621</t>
  </si>
  <si>
    <t>12796.569082079937</t>
  </si>
  <si>
    <t>12839.695423532756</t>
  </si>
  <si>
    <t>12837.299201456843</t>
  </si>
  <si>
    <t>12779.798355505356</t>
  </si>
  <si>
    <t>12591.719431505187</t>
  </si>
  <si>
    <t>12580.936432163573</t>
  </si>
  <si>
    <t>12549.791201090326</t>
  </si>
  <si>
    <t>12673.179670258995</t>
  </si>
  <si>
    <t>12622.865605230707</t>
  </si>
  <si>
    <t>12510.258250099105</t>
  </si>
  <si>
    <t>12665.991946683525</t>
  </si>
  <si>
    <t>12682.76455856265</t>
  </si>
  <si>
    <t>12661.202330488515</t>
  </si>
  <si>
    <t>12477.913965335629</t>
  </si>
  <si>
    <t>12465.93379760833</t>
  </si>
  <si>
    <t>12373.689616860636</t>
  </si>
  <si>
    <t>12273.062429456333</t>
  </si>
  <si>
    <t>12192.799359088209</t>
  </si>
  <si>
    <t>12031.052461115285</t>
  </si>
  <si>
    <t>12092.111805903496</t>
  </si>
  <si>
    <t>12106.765818875905</t>
  </si>
  <si>
    <t>12089.667555601747</t>
  </si>
  <si>
    <t>12175.154084956666</t>
  </si>
  <si>
    <t>12200.801001166315</t>
  </si>
  <si>
    <t>12205.683757350771</t>
  </si>
  <si>
    <t>12244.76304008354</t>
  </si>
  <si>
    <t>12316.813373302644</t>
  </si>
  <si>
    <t>12468.244875839751</t>
  </si>
  <si>
    <t>12521.976256738582</t>
  </si>
  <si>
    <t>12572.045570499073</t>
  </si>
  <si>
    <t>12546.401526498945</t>
  </si>
  <si>
    <t>12372.9899619064</t>
  </si>
  <si>
    <t>12280.17738346845</t>
  </si>
  <si>
    <t>12319.25666620122</t>
  </si>
  <si>
    <t>12370.547626410998</t>
  </si>
  <si>
    <t>12399.855652355816</t>
  </si>
  <si>
    <t>12510.98526830769</t>
  </si>
  <si>
    <t>12559.833893022065</t>
  </si>
  <si>
    <t>12576.930241489876</t>
  </si>
  <si>
    <t>12473.130504233726</t>
  </si>
  <si>
    <t>12470.686253931979</t>
  </si>
  <si>
    <t>12553.729490388323</t>
  </si>
  <si>
    <t>12700.272492321934</t>
  </si>
  <si>
    <t>12784.535460421215</t>
  </si>
  <si>
    <t>12701.494138771219</t>
  </si>
  <si>
    <t>12667.29952702925</t>
  </si>
  <si>
    <t>12808.960730181578</t>
  </si>
  <si>
    <t>12745.45713509162</t>
  </si>
  <si>
    <t>12785.75614946733</t>
  </si>
  <si>
    <t>12705.156205909561</t>
  </si>
  <si>
    <t>12685.618479349523</t>
  </si>
  <si>
    <t>11995.637160327204</t>
  </si>
  <si>
    <t>11967.003155768085</t>
  </si>
  <si>
    <t>12068.211147824219</t>
  </si>
  <si>
    <t>12096.599121158919</t>
  </si>
  <si>
    <t>11913.932217957456</t>
  </si>
  <si>
    <t>12004.030989144558</t>
  </si>
  <si>
    <t>12031.184282065626</t>
  </si>
  <si>
    <t>11995.391129102785</t>
  </si>
  <si>
    <t>12074.38454989237</t>
  </si>
  <si>
    <t>12101.53687519556</t>
  </si>
  <si>
    <t>12091.662334740156</t>
  </si>
  <si>
    <t>12124.98515925786</t>
  </si>
  <si>
    <t>12314.535696050672</t>
  </si>
  <si>
    <t>12321.968936597306</t>
  </si>
  <si>
    <t>12391.346170905188</t>
  </si>
  <si>
    <t>12489.218784132338</t>
  </si>
  <si>
    <t>12580.897675315879</t>
  </si>
  <si>
    <t>12584.613327971318</t>
  </si>
  <si>
    <t>12512.758024275267</t>
  </si>
  <si>
    <t>12598.240290561562</t>
  </si>
  <si>
    <t>12484.263612973875</t>
  </si>
  <si>
    <t>12608.152568114245</t>
  </si>
  <si>
    <t>12574.70298565439</t>
  </si>
  <si>
    <t>12639.125048803808</t>
  </si>
  <si>
    <t>12549.925194626318</t>
  </si>
  <si>
    <t>12414.887346283873</t>
  </si>
  <si>
    <t>12515.235126045558</t>
  </si>
  <si>
    <t>12499.131061685022</t>
  </si>
  <si>
    <t>12495.412506175948</t>
  </si>
  <si>
    <t>12583.374777086172</t>
  </si>
  <si>
    <t>12522.67030182795</t>
  </si>
  <si>
    <t>12417.364448054166</t>
  </si>
  <si>
    <t>12480.546992700558</t>
  </si>
  <si>
    <t>12582.134290965267</t>
  </si>
  <si>
    <t>12618.063878049052</t>
  </si>
  <si>
    <t>12491.697821138388</t>
  </si>
  <si>
    <t>12592.046568517952</t>
  </si>
  <si>
    <t>12637.885530300782</t>
  </si>
  <si>
    <t>12793.98648463374</t>
  </si>
  <si>
    <t>12802.658276065522</t>
  </si>
  <si>
    <t>12946.368883457624</t>
  </si>
  <si>
    <t>13005.834807830699</t>
  </si>
  <si>
    <t>13112.37921248963</t>
  </si>
  <si>
    <t>13202.817617552268</t>
  </si>
  <si>
    <t>13409.713672444399</t>
  </si>
  <si>
    <t>13522.45083152906</t>
  </si>
  <si>
    <t>13469.178629199596</t>
  </si>
  <si>
    <t>13977.122861466176</t>
  </si>
  <si>
    <t>13713.240886824899</t>
  </si>
  <si>
    <t>13865.623285648782</t>
  </si>
  <si>
    <t>13902.790455999833</t>
  </si>
  <si>
    <t>14107.206506268036</t>
  </si>
  <si>
    <t>14112.163612662254</t>
  </si>
  <si>
    <t>14196.408295681285</t>
  </si>
  <si>
    <t>14160.4787085975</t>
  </si>
  <si>
    <t>14103.48891837684</t>
  </si>
  <si>
    <t>14202.601050107012</t>
  </si>
  <si>
    <t>14267.02311325643</t>
  </si>
  <si>
    <t>14343.835523346705</t>
  </si>
  <si>
    <t>14415.690827042756</t>
  </si>
  <si>
    <t>14430.557308136025</t>
  </si>
  <si>
    <t>14493.739852782417</t>
  </si>
  <si>
    <t>14425.601169359683</t>
  </si>
  <si>
    <t>14574.266947910248</t>
  </si>
  <si>
    <t>14569.312744369665</t>
  </si>
  <si>
    <t>14665.946806711669</t>
  </si>
  <si>
    <t>14615.150738534616</t>
  </si>
  <si>
    <t>14654.79404303808</t>
  </si>
  <si>
    <t>14717.977555302352</t>
  </si>
  <si>
    <t>14753.908110004015</t>
  </si>
  <si>
    <t>14745.235350954357</t>
  </si>
  <si>
    <t>14689.48314400096</t>
  </si>
  <si>
    <t>14601.522808326494</t>
  </si>
  <si>
    <t>14490.0232325091</t>
  </si>
  <si>
    <t>14404.538063369168</t>
  </si>
  <si>
    <t>14361.178138592386</t>
  </si>
  <si>
    <t>14393.49173766227</t>
  </si>
  <si>
    <t>14373.606222630524</t>
  </si>
  <si>
    <t>14337.565359490653</t>
  </si>
  <si>
    <t>14256.78281324276</t>
  </si>
  <si>
    <t>14279.56825966599</t>
  </si>
  <si>
    <t>14441.759458837121</t>
  </si>
  <si>
    <t>14476.59936722958</t>
  </si>
  <si>
    <t>14439.354610004277</t>
  </si>
  <si>
    <t>14607.550915945874</t>
  </si>
  <si>
    <t>14585.92598394799</t>
  </si>
  <si>
    <t>14627.974826589667</t>
  </si>
  <si>
    <t>14816.594107800172</t>
  </si>
  <si>
    <t>14857.441929087756</t>
  </si>
  <si>
    <t>14933.129658767799</t>
  </si>
  <si>
    <t>15090.513966397899</t>
  </si>
  <si>
    <t>16210.21476324556</t>
  </si>
  <si>
    <t>16183.785745831301</t>
  </si>
  <si>
    <t>16020.396331430735</t>
  </si>
  <si>
    <t>15858.20606763449</t>
  </si>
  <si>
    <t>15553.052170831244</t>
  </si>
  <si>
    <t>15496.585459691127</t>
  </si>
  <si>
    <t>15338.000130706934</t>
  </si>
  <si>
    <t>15810.01855576839</t>
  </si>
  <si>
    <t>15665.57862838455</t>
  </si>
  <si>
    <t>15668.04863689369</t>
  </si>
  <si>
    <t>14465.623008908286</t>
  </si>
  <si>
    <t>14733.471139220486</t>
  </si>
  <si>
    <t>14317.596508696357</t>
  </si>
  <si>
    <t>14386.436065479165</t>
  </si>
  <si>
    <t>14310.806528861032</t>
  </si>
  <si>
    <t>14382.559937260106</t>
  </si>
  <si>
    <t>14414.555259000163</t>
  </si>
  <si>
    <t>14526.056245577412</t>
  </si>
  <si>
    <t>14187.672653991955</t>
  </si>
  <si>
    <t>14464.97344886737</t>
  </si>
  <si>
    <t>14706.399791360569</t>
  </si>
  <si>
    <t>14922.61778952594</t>
  </si>
  <si>
    <t>14913.891246792635</t>
  </si>
  <si>
    <t>15045.754666818115</t>
  </si>
  <si>
    <t>14839.232994046588</t>
  </si>
  <si>
    <t>14862.503274264887</t>
  </si>
  <si>
    <t>14656.949882942352</t>
  </si>
  <si>
    <t>14603.623846305076</t>
  </si>
  <si>
    <t>14479.517186352363</t>
  </si>
  <si>
    <t>14661.79879624505</t>
  </si>
  <si>
    <t>14860.56370894381</t>
  </si>
  <si>
    <t>15160.165001376983</t>
  </si>
  <si>
    <t>15302.696030668396</t>
  </si>
  <si>
    <t>15368.624738258039</t>
  </si>
  <si>
    <t>15399.653279760652</t>
  </si>
  <si>
    <t>15370.565804790665</t>
  </si>
  <si>
    <t>15332.750285875823</t>
  </si>
  <si>
    <t>15622.656754126701</t>
  </si>
  <si>
    <t>15583.87295376287</t>
  </si>
  <si>
    <t>15273.60705448686</t>
  </si>
  <si>
    <t>15718.645721769968</t>
  </si>
  <si>
    <t>15442.314709555094</t>
  </si>
  <si>
    <t>15544.120871950046</t>
  </si>
  <si>
    <t>15928.076742523112</t>
  </si>
  <si>
    <t>17081.882418351837</t>
  </si>
  <si>
    <t>16895.723179028537</t>
  </si>
  <si>
    <t>17025.64553252139</t>
  </si>
  <si>
    <t>14930.373048387157</t>
  </si>
  <si>
    <t>15056.763191470973</t>
  </si>
  <si>
    <t>15230.34749463312</t>
  </si>
  <si>
    <t>15186.949075009163</t>
  </si>
  <si>
    <t>15198.05259520243</t>
  </si>
  <si>
    <t>15337.321614524955</t>
  </si>
  <si>
    <t>15130.436126116685</t>
  </si>
  <si>
    <t>15311.084743209844</t>
  </si>
  <si>
    <t>15429.160820739333</t>
  </si>
  <si>
    <t>15432.185928408087</t>
  </si>
  <si>
    <t>15691.554534780262</t>
  </si>
  <si>
    <t>14964.925547812209</t>
  </si>
  <si>
    <t>14615.74124474582</t>
  </si>
  <si>
    <t>14768.131043559319</t>
  </si>
  <si>
    <t>15058.782013324295</t>
  </si>
  <si>
    <t>14421.40776558502</t>
  </si>
  <si>
    <t>14408.74276837123</t>
  </si>
  <si>
    <t>14484.461175541455</t>
  </si>
  <si>
    <t>14632.900642652325</t>
  </si>
  <si>
    <t>14203.518342580883</t>
  </si>
  <si>
    <t>14277.241082730181</t>
  </si>
  <si>
    <t>14049.10110648289</t>
  </si>
  <si>
    <t>14066.035810594158</t>
  </si>
  <si>
    <t>14265.28400607666</t>
  </si>
  <si>
    <t>14655.813115750714</t>
  </si>
  <si>
    <t>15235.630549953952</t>
  </si>
  <si>
    <t>15114.088735266221</t>
  </si>
  <si>
    <t>14803.260134728587</t>
  </si>
  <si>
    <t>14604.01040056681</t>
  </si>
  <si>
    <t>14539.253544558558</t>
  </si>
  <si>
    <t>14198.53609908531</t>
  </si>
  <si>
    <t>14385.831833952116</t>
  </si>
  <si>
    <t>14349.966758708653</t>
  </si>
  <si>
    <t>13382.609099324922</t>
  </si>
  <si>
    <t>13334.627469643776</t>
  </si>
  <si>
    <t>13358.499137310862</t>
  </si>
  <si>
    <t>13488.706100774789</t>
  </si>
  <si>
    <t>13413.837431953345</t>
  </si>
  <si>
    <t>13606.977649368066</t>
  </si>
  <si>
    <t>13575.511860318453</t>
  </si>
  <si>
    <t>13540.789891671302</t>
  </si>
  <si>
    <t>13750.2068174448</t>
  </si>
  <si>
    <t>13676.422424588154</t>
  </si>
  <si>
    <t>13788.184127763705</t>
  </si>
  <si>
    <t>13948.774280164014</t>
  </si>
  <si>
    <t>14129.979082708085</t>
  </si>
  <si>
    <t>14316.610292630865</t>
  </si>
  <si>
    <t>14377.373318800488</t>
  </si>
  <si>
    <t>14666.000206883555</t>
  </si>
  <si>
    <t>14795.468119805786</t>
  </si>
  <si>
    <t>14742.159281412722</t>
  </si>
  <si>
    <t>14844.429799230238</t>
  </si>
  <si>
    <t>14936.908316333176</t>
  </si>
  <si>
    <t>14717.133789940744</t>
  </si>
  <si>
    <t>14475.601682634851</t>
  </si>
  <si>
    <t>14368.98149207137</t>
  </si>
  <si>
    <t>14568.08187558936</t>
  </si>
  <si>
    <t>14726.927466506888</t>
  </si>
  <si>
    <t>14934.729709294164</t>
  </si>
  <si>
    <t>14767.181421181564</t>
  </si>
  <si>
    <t>14942.348130524433</t>
  </si>
  <si>
    <t>14838.988309187413</t>
  </si>
  <si>
    <t>14926.027012099094</t>
  </si>
  <si>
    <t>14974.987015671975</t>
  </si>
  <si>
    <t>14658.385137356423</t>
  </si>
  <si>
    <t>14460.371543580586</t>
  </si>
  <si>
    <t>14657.295833836915</t>
  </si>
  <si>
    <t>14464.723730103906</t>
  </si>
  <si>
    <t>14388.564655574739</t>
  </si>
  <si>
    <t>14186.200551127153</t>
  </si>
  <si>
    <t>14476.691824080144</t>
  </si>
  <si>
    <t>14738.894722557341</t>
  </si>
  <si>
    <t>14608.337506115602</t>
  </si>
  <si>
    <t>14988.043575241934</t>
  </si>
  <si>
    <t>14807.437051707808</t>
  </si>
  <si>
    <t>14862.924497139884</t>
  </si>
  <si>
    <t>14864.012124807821</t>
  </si>
  <si>
    <t>15229.574006696257</t>
  </si>
  <si>
    <t>14927.11463976703</t>
  </si>
  <si>
    <t>14358.101863688855</t>
  </si>
  <si>
    <t>14292.823255467987</t>
  </si>
  <si>
    <t>14823.758170133147</t>
  </si>
  <si>
    <t>15636.479146778876</t>
  </si>
  <si>
    <t>16220.724575688668</t>
  </si>
  <si>
    <t>15342.724152896288</t>
  </si>
  <si>
    <t>15006.53827315158</t>
  </si>
  <si>
    <t>14919.4995702399</t>
  </si>
  <si>
    <t>14985.86496820292</t>
  </si>
  <si>
    <t>14906.44301066994</t>
  </si>
  <si>
    <t>14922.762453243711</t>
  </si>
  <si>
    <t>14653.084228509304</t>
  </si>
  <si>
    <t>14449.44936002708</t>
  </si>
  <si>
    <t>14665.618122125159</t>
  </si>
  <si>
    <t>15101.083505618848</t>
  </si>
  <si>
    <t>15165.82858904736</t>
  </si>
  <si>
    <t>14818.082816530161</t>
  </si>
  <si>
    <t>14824.34815930768</t>
  </si>
  <si>
    <t>14986.212471909368</t>
  </si>
  <si>
    <t>15215.954539328328</t>
  </si>
  <si>
    <t>15168.96126043612</t>
  </si>
  <si>
    <t>15374.686180541257</t>
  </si>
  <si>
    <t>15370.509285356246</t>
  </si>
  <si>
    <t>15597.120285416855</t>
  </si>
  <si>
    <t>15543.861663747128</t>
  </si>
  <si>
    <t>15616.958933515256</t>
  </si>
  <si>
    <t>15626.360155742352</t>
  </si>
  <si>
    <t>15581.45532444265</t>
  </si>
  <si>
    <t>15552.213850086744</t>
  </si>
  <si>
    <t>15232.665328129196</t>
  </si>
  <si>
    <t>15103.171953211355</t>
  </si>
  <si>
    <t>15214.910315532075</t>
  </si>
  <si>
    <t>15389.30691771921</t>
  </si>
  <si>
    <t>15217.000367154991</t>
  </si>
  <si>
    <t>15140.767217937286</t>
  </si>
  <si>
    <t>15493.73571346616</t>
  </si>
  <si>
    <t>15368.420837763739</t>
  </si>
  <si>
    <t>15387.218470126705</t>
  </si>
  <si>
    <t>15399.750759712151</t>
  </si>
  <si>
    <t>15372.597732948752</t>
  </si>
  <si>
    <t>15181.493550021567</t>
  </si>
  <si>
    <t>14086.038626535674</t>
  </si>
  <si>
    <t>13833.544300050593</t>
  </si>
  <si>
    <t>13787.853991840737</t>
  </si>
  <si>
    <t>13656.49402676508</t>
  </si>
  <si>
    <t>13802.703363940429</t>
  </si>
  <si>
    <t>13678.197427588992</t>
  </si>
  <si>
    <t>13794.708020564958</t>
  </si>
  <si>
    <t>13984.323282128598</t>
  </si>
  <si>
    <t>14280.167654952107</t>
  </si>
  <si>
    <t>14042.57770135705</t>
  </si>
  <si>
    <t>14200.210712159276</t>
  </si>
  <si>
    <t>14157.946102422235</t>
  </si>
  <si>
    <t>14266.80172872118</t>
  </si>
  <si>
    <t>14468.471413515274</t>
  </si>
  <si>
    <t>14497.118323535678</t>
  </si>
  <si>
    <t>14407.740490627732</t>
  </si>
  <si>
    <t>14147.633039362981</t>
  </si>
  <si>
    <t>14204.925982144261</t>
  </si>
  <si>
    <t>13941.379673513718</t>
  </si>
  <si>
    <t>13970.026583534123</t>
  </si>
  <si>
    <t>13824.50326331287</t>
  </si>
  <si>
    <t>13658.354694232643</t>
  </si>
  <si>
    <t>13756.368631091464</t>
  </si>
  <si>
    <t>13813.726946267612</t>
  </si>
  <si>
    <t>13745.12153119008</t>
  </si>
  <si>
    <t>13759.743105483863</t>
  </si>
  <si>
    <t>13931.819773122232</t>
  </si>
  <si>
    <t>13609.035238814158</t>
  </si>
  <si>
    <t>13739.498842294348</t>
  </si>
  <si>
    <t>13700.134853694462</t>
  </si>
  <si>
    <t>13621.406015439728</t>
  </si>
  <si>
    <t>13373.975844993989</t>
  </si>
  <si>
    <t>13330.113705277518</t>
  </si>
  <si>
    <t>13577.543875723257</t>
  </si>
  <si>
    <t>13488.693336401246</t>
  </si>
  <si>
    <t>13629.279502003674</t>
  </si>
  <si>
    <t>13370.602231656549</t>
  </si>
  <si>
    <t>13458.327372144453</t>
  </si>
  <si>
    <t>13381.849331557934</t>
  </si>
  <si>
    <t>13432.459559004245</t>
  </si>
  <si>
    <t>13481.946109726368</t>
  </si>
  <si>
    <t>13463.950061040185</t>
  </si>
  <si>
    <t>13457.202834365307</t>
  </si>
  <si>
    <t>13439.208507789044</t>
  </si>
  <si>
    <t>11690.324081651903</t>
  </si>
  <si>
    <t>11759.890904396223</t>
  </si>
  <si>
    <t>11750.107577283312</t>
  </si>
  <si>
    <t>11753.368963720493</t>
  </si>
  <si>
    <t>11833.806786853582</t>
  </si>
  <si>
    <t>47.64107634676192</t>
  </si>
  <si>
    <t>53.01259278877147</t>
  </si>
  <si>
    <t>53.775635355567836</t>
  </si>
  <si>
    <t>51.88691664661613</t>
  </si>
  <si>
    <t>49.76399112871635</t>
  </si>
  <si>
    <t>62.76593288555629</t>
  </si>
  <si>
    <t>63.43832112362206</t>
  </si>
  <si>
    <t>76.51602424438109</t>
  </si>
  <si>
    <t>71.46871934429024</t>
  </si>
  <si>
    <t>86.63909218013416</t>
  </si>
  <si>
    <t>100.37688627268112</t>
  </si>
  <si>
    <t>96.56293996383705</t>
  </si>
  <si>
    <t>99.36810150169998</t>
  </si>
  <si>
    <t>100.26279462882472</t>
  </si>
  <si>
    <t>95.12069607723944</t>
  </si>
  <si>
    <t>91.20711181220695</t>
  </si>
  <si>
    <t>88.07260498963656</t>
  </si>
  <si>
    <t>108.31730267819579</t>
  </si>
  <si>
    <t>107.52974134904363</t>
  </si>
  <si>
    <t>136.29792528040429</t>
  </si>
  <si>
    <t>135.58248474918577</t>
  </si>
  <si>
    <t>133.21325919988948</t>
  </si>
  <si>
    <t>112.11557831930172</t>
  </si>
  <si>
    <t>130.0041429894419</t>
  </si>
  <si>
    <t>112.2736362994193</t>
  </si>
  <si>
    <t>99.6991636615973</t>
  </si>
  <si>
    <t>53.615139717125885</t>
  </si>
  <si>
    <t>54.02774446194371</t>
  </si>
  <si>
    <t>57.41420542540725</t>
  </si>
  <si>
    <t>55.84164819451326</t>
  </si>
  <si>
    <t>50.03405447219978</t>
  </si>
  <si>
    <t>66.13338536022383</t>
  </si>
  <si>
    <t>70.59417758811789</t>
  </si>
  <si>
    <t>76.72499285813599</t>
  </si>
  <si>
    <t>87.67453660463724</t>
  </si>
  <si>
    <t>102.98433568059893</t>
  </si>
  <si>
    <t>107.09042258539654</t>
  </si>
  <si>
    <t>102.49262903129936</t>
  </si>
  <si>
    <t>100.84489484691252</t>
  </si>
  <si>
    <t>99.17904409240954</t>
  </si>
  <si>
    <t>95.88224838943889</t>
  </si>
  <si>
    <t>95.3480953125405</t>
  </si>
  <si>
    <t>109.6370307160957</t>
  </si>
  <si>
    <t>122.62676545697578</t>
  </si>
  <si>
    <t>113.58858578641814</t>
  </si>
  <si>
    <t>147.6342935275906</t>
  </si>
  <si>
    <t>137.3106399822393</t>
  </si>
  <si>
    <t>125.81879016657862</t>
  </si>
  <si>
    <t>134.84437320445093</t>
  </si>
  <si>
    <t>128.5994725292671</t>
  </si>
  <si>
    <t>116.3096993129344</t>
  </si>
  <si>
    <t>102.6143031518896</t>
  </si>
  <si>
    <t>755.6304581173197</t>
  </si>
  <si>
    <t>1642.3047723466357</t>
  </si>
  <si>
    <t>618.0104702320656</t>
  </si>
  <si>
    <t>1550.1255236194834</t>
  </si>
  <si>
    <t>1553.2391955590413</t>
  </si>
  <si>
    <t>186.62423587177463</t>
  </si>
  <si>
    <t>147.27718724267163</t>
  </si>
  <si>
    <t>2272.741307193372</t>
  </si>
  <si>
    <t>1030.8002074631347</t>
  </si>
  <si>
    <t>1790.080787516492</t>
  </si>
  <si>
    <t>-395.8945779741985</t>
  </si>
  <si>
    <t>-245.0292500149008</t>
  </si>
  <si>
    <t>-910.0012129461892</t>
  </si>
  <si>
    <t>-801.5660313943335</t>
  </si>
  <si>
    <t>-61.90812435736746</t>
  </si>
  <si>
    <t>-473.92198905747773</t>
  </si>
  <si>
    <t>-268.01024546275085</t>
  </si>
  <si>
    <t>-670.4223485443521</t>
  </si>
  <si>
    <t>-468.40020290578894</t>
  </si>
  <si>
    <t>-139.21710940195524</t>
  </si>
  <si>
    <t>-392.5789966934278</t>
  </si>
  <si>
    <t>-5.245762583285583</t>
  </si>
  <si>
    <t>-419.17854378102743</t>
  </si>
  <si>
    <t>-1327.0008600310782</t>
  </si>
  <si>
    <t>-1040.1077215979572</t>
  </si>
  <si>
    <t>-200.09964376495347</t>
  </si>
  <si>
    <t>-2037.9281074856317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</si>
</sst>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6676</v>
      </c>
      <c r="H2" s="1" t="s">
        <v>8295</v>
      </c>
      <c r="I2" s="1" t="s">
        <v>9850</v>
      </c>
      <c r="J2" s="1" t="s">
        <v>11491</v>
      </c>
      <c r="K2" s="1" t="s">
        <v>11492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13173</v>
      </c>
      <c r="R2" s="1" t="s">
        <v>14029</v>
      </c>
      <c r="S2" s="1" t="s">
        <v>1714</v>
      </c>
      <c r="T2" s="1" t="s">
        <v>14030</v>
      </c>
      <c r="U2" s="1" t="s">
        <v>14035</v>
      </c>
      <c r="V2" s="1" t="s">
        <v>14040</v>
      </c>
      <c r="W2" s="1" t="s">
        <v>1714</v>
      </c>
      <c r="X2" s="1" t="s">
        <v>14041</v>
      </c>
      <c r="Y2" t="s">
        <v>14045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6677</v>
      </c>
      <c r="H3" s="1" t="s">
        <v>8296</v>
      </c>
      <c r="I3" s="1" t="s">
        <v>9851</v>
      </c>
      <c r="J3" s="1"/>
      <c r="K3" s="1" t="s">
        <v>11492</v>
      </c>
      <c r="L3" s="1" t="s">
        <v>1</v>
      </c>
      <c r="M3" s="1" t="s">
        <v>11493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14029</v>
      </c>
      <c r="S3" s="1" t="s">
        <v>1</v>
      </c>
      <c r="T3" s="1"/>
      <c r="U3" s="1"/>
      <c r="V3" s="1" t="s">
        <v>14040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6678</v>
      </c>
      <c r="H4" s="1" t="s">
        <v>8297</v>
      </c>
      <c r="I4" s="1" t="s">
        <v>9852</v>
      </c>
      <c r="J4" s="1"/>
      <c r="K4" s="1" t="s">
        <v>11492</v>
      </c>
      <c r="L4" s="1" t="s">
        <v>2</v>
      </c>
      <c r="M4" s="1" t="s">
        <v>11494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14029</v>
      </c>
      <c r="S4" s="1" t="s">
        <v>2</v>
      </c>
      <c r="T4" s="1"/>
      <c r="U4" s="1"/>
      <c r="V4" s="1" t="s">
        <v>14040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6679</v>
      </c>
      <c r="H5" s="1" t="s">
        <v>8298</v>
      </c>
      <c r="I5" s="1" t="s">
        <v>9853</v>
      </c>
      <c r="J5" s="1"/>
      <c r="K5" s="1" t="s">
        <v>11492</v>
      </c>
      <c r="L5" s="1" t="s">
        <v>3</v>
      </c>
      <c r="M5" s="1" t="s">
        <v>11495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14029</v>
      </c>
      <c r="S5" s="1" t="s">
        <v>3</v>
      </c>
      <c r="T5" s="1"/>
      <c r="U5" s="1"/>
      <c r="V5" s="1" t="s">
        <v>14040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6680</v>
      </c>
      <c r="H6" s="1" t="s">
        <v>8299</v>
      </c>
      <c r="I6" s="1" t="s">
        <v>9854</v>
      </c>
      <c r="J6" s="1"/>
      <c r="K6" s="1" t="s">
        <v>11492</v>
      </c>
      <c r="L6" s="1" t="s">
        <v>4</v>
      </c>
      <c r="M6" s="1" t="s">
        <v>11496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14029</v>
      </c>
      <c r="S6" s="1" t="s">
        <v>4</v>
      </c>
      <c r="T6" s="1"/>
      <c r="U6" s="1"/>
      <c r="V6" s="1" t="s">
        <v>14040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6681</v>
      </c>
      <c r="H7" s="1" t="s">
        <v>8300</v>
      </c>
      <c r="I7" s="1" t="s">
        <v>9855</v>
      </c>
      <c r="J7" s="1"/>
      <c r="K7" s="1" t="s">
        <v>11492</v>
      </c>
      <c r="L7" s="1" t="s">
        <v>5</v>
      </c>
      <c r="M7" s="1" t="s">
        <v>11497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14029</v>
      </c>
      <c r="S7" s="1" t="s">
        <v>5</v>
      </c>
      <c r="T7" s="1"/>
      <c r="U7" s="1"/>
      <c r="V7" s="1" t="s">
        <v>14040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8301</v>
      </c>
      <c r="I8" s="1" t="s">
        <v>9856</v>
      </c>
      <c r="J8" s="1"/>
      <c r="K8" s="1" t="s">
        <v>11492</v>
      </c>
      <c r="L8" s="1" t="s">
        <v>6</v>
      </c>
      <c r="M8" s="1" t="s">
        <v>11498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14029</v>
      </c>
      <c r="S8" s="1" t="s">
        <v>6</v>
      </c>
      <c r="T8" s="1"/>
      <c r="U8" s="1"/>
      <c r="V8" s="1" t="s">
        <v>14040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8302</v>
      </c>
      <c r="I9" s="1" t="s">
        <v>9857</v>
      </c>
      <c r="J9" s="1"/>
      <c r="K9" s="1" t="s">
        <v>11492</v>
      </c>
      <c r="L9" s="1" t="s">
        <v>7</v>
      </c>
      <c r="M9" s="1" t="s">
        <v>11499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14029</v>
      </c>
      <c r="S9" s="1" t="s">
        <v>7</v>
      </c>
      <c r="T9" s="1"/>
      <c r="U9" s="1"/>
      <c r="V9" s="1" t="s">
        <v>14040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6684</v>
      </c>
      <c r="H10" s="1" t="s">
        <v>8303</v>
      </c>
      <c r="I10" s="1" t="s">
        <v>9858</v>
      </c>
      <c r="J10" s="1"/>
      <c r="K10" s="1" t="s">
        <v>11492</v>
      </c>
      <c r="L10" s="1" t="s">
        <v>8</v>
      </c>
      <c r="M10" s="1" t="s">
        <v>11500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14029</v>
      </c>
      <c r="S10" s="1" t="s">
        <v>8</v>
      </c>
      <c r="T10" s="1"/>
      <c r="U10" s="1"/>
      <c r="V10" s="1" t="s">
        <v>14040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6685</v>
      </c>
      <c r="H11" s="1" t="s">
        <v>8304</v>
      </c>
      <c r="I11" s="1" t="s">
        <v>9859</v>
      </c>
      <c r="J11" s="1"/>
      <c r="K11" s="1" t="s">
        <v>11492</v>
      </c>
      <c r="L11" s="1" t="s">
        <v>9</v>
      </c>
      <c r="M11" s="1" t="s">
        <v>11501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14029</v>
      </c>
      <c r="S11" s="1" t="s">
        <v>9</v>
      </c>
      <c r="T11" s="1"/>
      <c r="U11" s="1"/>
      <c r="V11" s="1" t="s">
        <v>14040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6686</v>
      </c>
      <c r="H12" s="1" t="s">
        <v>8305</v>
      </c>
      <c r="I12" s="1" t="s">
        <v>9860</v>
      </c>
      <c r="J12" s="1"/>
      <c r="K12" s="1" t="s">
        <v>11492</v>
      </c>
      <c r="L12" s="1" t="s">
        <v>10</v>
      </c>
      <c r="M12" s="1" t="s">
        <v>11502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14029</v>
      </c>
      <c r="S12" s="1" t="s">
        <v>10</v>
      </c>
      <c r="T12" s="1"/>
      <c r="U12" s="1"/>
      <c r="V12" s="1" t="s">
        <v>14040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6687</v>
      </c>
      <c r="H13" s="1" t="s">
        <v>8306</v>
      </c>
      <c r="I13" s="1" t="s">
        <v>9861</v>
      </c>
      <c r="J13" s="1"/>
      <c r="K13" s="1" t="s">
        <v>11492</v>
      </c>
      <c r="L13" s="1" t="s">
        <v>11</v>
      </c>
      <c r="M13" s="1" t="s">
        <v>11503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14029</v>
      </c>
      <c r="S13" s="1" t="s">
        <v>11</v>
      </c>
      <c r="T13" s="1"/>
      <c r="U13" s="1"/>
      <c r="V13" s="1" t="s">
        <v>14040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6688</v>
      </c>
      <c r="H14" s="1" t="s">
        <v>8307</v>
      </c>
      <c r="I14" s="1" t="s">
        <v>9862</v>
      </c>
      <c r="J14" s="1"/>
      <c r="K14" s="1" t="s">
        <v>11492</v>
      </c>
      <c r="L14" s="1" t="s">
        <v>12</v>
      </c>
      <c r="M14" s="1" t="s">
        <v>11504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14029</v>
      </c>
      <c r="S14" s="1" t="s">
        <v>12</v>
      </c>
      <c r="T14" s="1"/>
      <c r="U14" s="1"/>
      <c r="V14" s="1" t="s">
        <v>14040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6689</v>
      </c>
      <c r="H15" s="1" t="s">
        <v>8308</v>
      </c>
      <c r="I15" s="1" t="s">
        <v>9863</v>
      </c>
      <c r="J15" s="1"/>
      <c r="K15" s="1" t="s">
        <v>11492</v>
      </c>
      <c r="L15" s="1" t="s">
        <v>13</v>
      </c>
      <c r="M15" s="1" t="s">
        <v>11505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14029</v>
      </c>
      <c r="S15" s="1" t="s">
        <v>13</v>
      </c>
      <c r="T15" s="1"/>
      <c r="U15" s="1"/>
      <c r="V15" s="1" t="s">
        <v>14040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6690</v>
      </c>
      <c r="H16" s="1" t="s">
        <v>8309</v>
      </c>
      <c r="I16" s="1" t="s">
        <v>9864</v>
      </c>
      <c r="J16" s="1"/>
      <c r="K16" s="1" t="s">
        <v>11492</v>
      </c>
      <c r="L16" s="1" t="s">
        <v>14</v>
      </c>
      <c r="M16" s="1" t="s">
        <v>11506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14029</v>
      </c>
      <c r="S16" s="1" t="s">
        <v>14</v>
      </c>
      <c r="T16" s="1"/>
      <c r="U16" s="1"/>
      <c r="V16" s="1" t="s">
        <v>14040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6691</v>
      </c>
      <c r="H17" s="1" t="s">
        <v>8310</v>
      </c>
      <c r="I17" s="1" t="s">
        <v>9865</v>
      </c>
      <c r="J17" s="1"/>
      <c r="K17" s="1" t="s">
        <v>11492</v>
      </c>
      <c r="L17" s="1" t="s">
        <v>15</v>
      </c>
      <c r="M17" s="1" t="s">
        <v>11507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14029</v>
      </c>
      <c r="S17" s="1" t="s">
        <v>15</v>
      </c>
      <c r="T17" s="1"/>
      <c r="U17" s="1"/>
      <c r="V17" s="1" t="s">
        <v>14040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6692</v>
      </c>
      <c r="H18" s="1" t="s">
        <v>8311</v>
      </c>
      <c r="I18" s="1" t="s">
        <v>9866</v>
      </c>
      <c r="J18" s="1"/>
      <c r="K18" s="1" t="s">
        <v>11492</v>
      </c>
      <c r="L18" s="1" t="s">
        <v>16</v>
      </c>
      <c r="M18" s="1" t="s">
        <v>11508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14029</v>
      </c>
      <c r="S18" s="1" t="s">
        <v>16</v>
      </c>
      <c r="T18" s="1"/>
      <c r="U18" s="1"/>
      <c r="V18" s="1" t="s">
        <v>14040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6693</v>
      </c>
      <c r="H19" s="1" t="s">
        <v>8312</v>
      </c>
      <c r="I19" s="1" t="s">
        <v>9867</v>
      </c>
      <c r="J19" s="1"/>
      <c r="K19" s="1" t="s">
        <v>11492</v>
      </c>
      <c r="L19" s="1" t="s">
        <v>17</v>
      </c>
      <c r="M19" s="1" t="s">
        <v>11509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14029</v>
      </c>
      <c r="S19" s="1" t="s">
        <v>17</v>
      </c>
      <c r="T19" s="1"/>
      <c r="U19" s="1"/>
      <c r="V19" s="1" t="s">
        <v>14040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6694</v>
      </c>
      <c r="H20" s="1" t="s">
        <v>8313</v>
      </c>
      <c r="I20" s="1" t="s">
        <v>9868</v>
      </c>
      <c r="J20" s="1"/>
      <c r="K20" s="1" t="s">
        <v>11492</v>
      </c>
      <c r="L20" s="1" t="s">
        <v>18</v>
      </c>
      <c r="M20" s="1" t="s">
        <v>11510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14029</v>
      </c>
      <c r="S20" s="1" t="s">
        <v>18</v>
      </c>
      <c r="T20" s="1"/>
      <c r="U20" s="1"/>
      <c r="V20" s="1" t="s">
        <v>14040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6695</v>
      </c>
      <c r="H21" s="1" t="s">
        <v>8314</v>
      </c>
      <c r="I21" s="1" t="s">
        <v>9869</v>
      </c>
      <c r="J21" s="1"/>
      <c r="K21" s="1" t="s">
        <v>11492</v>
      </c>
      <c r="L21" s="1" t="s">
        <v>19</v>
      </c>
      <c r="M21" s="1" t="s">
        <v>11511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14029</v>
      </c>
      <c r="S21" s="1" t="s">
        <v>19</v>
      </c>
      <c r="T21" s="1"/>
      <c r="U21" s="1"/>
      <c r="V21" s="1" t="s">
        <v>14040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6696</v>
      </c>
      <c r="H22" s="1" t="s">
        <v>8315</v>
      </c>
      <c r="I22" s="1" t="s">
        <v>9870</v>
      </c>
      <c r="J22" s="1"/>
      <c r="K22" s="1" t="s">
        <v>11492</v>
      </c>
      <c r="L22" s="1" t="s">
        <v>20</v>
      </c>
      <c r="M22" s="1" t="s">
        <v>11512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14029</v>
      </c>
      <c r="S22" s="1" t="s">
        <v>20</v>
      </c>
      <c r="T22" s="1"/>
      <c r="U22" s="1"/>
      <c r="V22" s="1" t="s">
        <v>14040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6697</v>
      </c>
      <c r="H23" s="1" t="s">
        <v>8316</v>
      </c>
      <c r="I23" s="1" t="s">
        <v>9871</v>
      </c>
      <c r="J23" s="1"/>
      <c r="K23" s="1" t="s">
        <v>11492</v>
      </c>
      <c r="L23" s="1" t="s">
        <v>21</v>
      </c>
      <c r="M23" s="1" t="s">
        <v>11513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14029</v>
      </c>
      <c r="S23" s="1" t="s">
        <v>21</v>
      </c>
      <c r="T23" s="1"/>
      <c r="U23" s="1"/>
      <c r="V23" s="1" t="s">
        <v>14040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6698</v>
      </c>
      <c r="H24" s="1" t="s">
        <v>8317</v>
      </c>
      <c r="I24" s="1" t="s">
        <v>9872</v>
      </c>
      <c r="J24" s="1"/>
      <c r="K24" s="1" t="s">
        <v>11492</v>
      </c>
      <c r="L24" s="1" t="s">
        <v>22</v>
      </c>
      <c r="M24" s="1" t="s">
        <v>11514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14029</v>
      </c>
      <c r="S24" s="1" t="s">
        <v>22</v>
      </c>
      <c r="T24" s="1"/>
      <c r="U24" s="1"/>
      <c r="V24" s="1" t="s">
        <v>14040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6699</v>
      </c>
      <c r="H25" s="1" t="s">
        <v>8318</v>
      </c>
      <c r="I25" s="1" t="s">
        <v>9873</v>
      </c>
      <c r="J25" s="1"/>
      <c r="K25" s="1" t="s">
        <v>11492</v>
      </c>
      <c r="L25" s="1" t="s">
        <v>23</v>
      </c>
      <c r="M25" s="1" t="s">
        <v>11515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14029</v>
      </c>
      <c r="S25" s="1" t="s">
        <v>23</v>
      </c>
      <c r="T25" s="1"/>
      <c r="U25" s="1"/>
      <c r="V25" s="1" t="s">
        <v>14040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6700</v>
      </c>
      <c r="H26" s="1" t="s">
        <v>8319</v>
      </c>
      <c r="I26" s="1" t="s">
        <v>9874</v>
      </c>
      <c r="J26" s="1"/>
      <c r="K26" s="1" t="s">
        <v>11492</v>
      </c>
      <c r="L26" s="1" t="s">
        <v>24</v>
      </c>
      <c r="M26" s="1" t="s">
        <v>11516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14029</v>
      </c>
      <c r="S26" s="1" t="s">
        <v>24</v>
      </c>
      <c r="T26" s="1"/>
      <c r="U26" s="1"/>
      <c r="V26" s="1" t="s">
        <v>14040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6701</v>
      </c>
      <c r="H27" s="1" t="s">
        <v>8320</v>
      </c>
      <c r="I27" s="1" t="s">
        <v>9875</v>
      </c>
      <c r="J27" s="1"/>
      <c r="K27" s="1" t="s">
        <v>11492</v>
      </c>
      <c r="L27" s="1" t="s">
        <v>25</v>
      </c>
      <c r="M27" s="1" t="s">
        <v>11517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14029</v>
      </c>
      <c r="S27" s="1" t="s">
        <v>25</v>
      </c>
      <c r="T27" s="1"/>
      <c r="U27" s="1"/>
      <c r="V27" s="1" t="s">
        <v>14040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6702</v>
      </c>
      <c r="H28" s="1" t="s">
        <v>8321</v>
      </c>
      <c r="I28" s="1" t="s">
        <v>9876</v>
      </c>
      <c r="J28" s="1"/>
      <c r="K28" s="1" t="s">
        <v>11492</v>
      </c>
      <c r="L28" s="1" t="s">
        <v>26</v>
      </c>
      <c r="M28" s="1" t="s">
        <v>11518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14029</v>
      </c>
      <c r="S28" s="1" t="s">
        <v>26</v>
      </c>
      <c r="T28" s="1"/>
      <c r="U28" s="1"/>
      <c r="V28" s="1" t="s">
        <v>14040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6703</v>
      </c>
      <c r="H29" s="1" t="s">
        <v>8322</v>
      </c>
      <c r="I29" s="1" t="s">
        <v>9877</v>
      </c>
      <c r="J29" s="1"/>
      <c r="K29" s="1" t="s">
        <v>11492</v>
      </c>
      <c r="L29" s="1" t="s">
        <v>27</v>
      </c>
      <c r="M29" s="1" t="s">
        <v>11519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14029</v>
      </c>
      <c r="S29" s="1" t="s">
        <v>27</v>
      </c>
      <c r="T29" s="1"/>
      <c r="U29" s="1"/>
      <c r="V29" s="1" t="s">
        <v>14040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6704</v>
      </c>
      <c r="H30" s="1" t="s">
        <v>8323</v>
      </c>
      <c r="I30" s="1" t="s">
        <v>9878</v>
      </c>
      <c r="J30" s="1"/>
      <c r="K30" s="1" t="s">
        <v>11492</v>
      </c>
      <c r="L30" s="1" t="s">
        <v>28</v>
      </c>
      <c r="M30" s="1" t="s">
        <v>11520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14029</v>
      </c>
      <c r="S30" s="1" t="s">
        <v>28</v>
      </c>
      <c r="T30" s="1"/>
      <c r="U30" s="1"/>
      <c r="V30" s="1" t="s">
        <v>14040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6705</v>
      </c>
      <c r="H31" s="1" t="s">
        <v>8324</v>
      </c>
      <c r="I31" s="1" t="s">
        <v>9879</v>
      </c>
      <c r="J31" s="1"/>
      <c r="K31" s="1" t="s">
        <v>11492</v>
      </c>
      <c r="L31" s="1" t="s">
        <v>29</v>
      </c>
      <c r="M31" s="1" t="s">
        <v>11521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14029</v>
      </c>
      <c r="S31" s="1" t="s">
        <v>29</v>
      </c>
      <c r="T31" s="1"/>
      <c r="U31" s="1"/>
      <c r="V31" s="1" t="s">
        <v>14040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6706</v>
      </c>
      <c r="H32" s="1" t="s">
        <v>8325</v>
      </c>
      <c r="I32" s="1" t="s">
        <v>9880</v>
      </c>
      <c r="J32" s="1"/>
      <c r="K32" s="1" t="s">
        <v>11492</v>
      </c>
      <c r="L32" s="1" t="s">
        <v>30</v>
      </c>
      <c r="M32" s="1" t="s">
        <v>11522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14029</v>
      </c>
      <c r="S32" s="1" t="s">
        <v>30</v>
      </c>
      <c r="T32" s="1"/>
      <c r="U32" s="1"/>
      <c r="V32" s="1" t="s">
        <v>14040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8326</v>
      </c>
      <c r="I33" s="1" t="s">
        <v>9881</v>
      </c>
      <c r="J33" s="1"/>
      <c r="K33" s="1" t="s">
        <v>11492</v>
      </c>
      <c r="L33" s="1" t="s">
        <v>31</v>
      </c>
      <c r="M33" s="1" t="s">
        <v>11523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14029</v>
      </c>
      <c r="S33" s="1" t="s">
        <v>31</v>
      </c>
      <c r="T33" s="1"/>
      <c r="U33" s="1"/>
      <c r="V33" s="1" t="s">
        <v>14040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6708</v>
      </c>
      <c r="H34" s="1" t="s">
        <v>8327</v>
      </c>
      <c r="I34" s="1" t="s">
        <v>9882</v>
      </c>
      <c r="J34" s="1"/>
      <c r="K34" s="1" t="s">
        <v>11492</v>
      </c>
      <c r="L34" s="1" t="s">
        <v>32</v>
      </c>
      <c r="M34" s="1" t="s">
        <v>11524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14029</v>
      </c>
      <c r="S34" s="1" t="s">
        <v>32</v>
      </c>
      <c r="T34" s="1"/>
      <c r="U34" s="1"/>
      <c r="V34" s="1" t="s">
        <v>14040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6709</v>
      </c>
      <c r="H35" s="1" t="s">
        <v>8328</v>
      </c>
      <c r="I35" s="1" t="s">
        <v>9883</v>
      </c>
      <c r="J35" s="1"/>
      <c r="K35" s="1" t="s">
        <v>11492</v>
      </c>
      <c r="L35" s="1" t="s">
        <v>33</v>
      </c>
      <c r="M35" s="1" t="s">
        <v>11525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14029</v>
      </c>
      <c r="S35" s="1" t="s">
        <v>33</v>
      </c>
      <c r="T35" s="1"/>
      <c r="U35" s="1"/>
      <c r="V35" s="1" t="s">
        <v>14040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6710</v>
      </c>
      <c r="H36" s="1" t="s">
        <v>8329</v>
      </c>
      <c r="I36" s="1" t="s">
        <v>9884</v>
      </c>
      <c r="J36" s="1"/>
      <c r="K36" s="1" t="s">
        <v>11492</v>
      </c>
      <c r="L36" s="1" t="s">
        <v>34</v>
      </c>
      <c r="M36" s="1" t="s">
        <v>11526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14029</v>
      </c>
      <c r="S36" s="1" t="s">
        <v>34</v>
      </c>
      <c r="T36" s="1"/>
      <c r="U36" s="1"/>
      <c r="V36" s="1" t="s">
        <v>14040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6711</v>
      </c>
      <c r="H37" s="1" t="s">
        <v>8330</v>
      </c>
      <c r="I37" s="1" t="s">
        <v>9885</v>
      </c>
      <c r="J37" s="1"/>
      <c r="K37" s="1" t="s">
        <v>11492</v>
      </c>
      <c r="L37" s="1" t="s">
        <v>35</v>
      </c>
      <c r="M37" s="1" t="s">
        <v>11527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14029</v>
      </c>
      <c r="S37" s="1" t="s">
        <v>35</v>
      </c>
      <c r="T37" s="1"/>
      <c r="U37" s="1"/>
      <c r="V37" s="1" t="s">
        <v>14040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6712</v>
      </c>
      <c r="H38" s="1" t="s">
        <v>8331</v>
      </c>
      <c r="I38" s="1" t="s">
        <v>9886</v>
      </c>
      <c r="J38" s="1"/>
      <c r="K38" s="1" t="s">
        <v>11492</v>
      </c>
      <c r="L38" s="1" t="s">
        <v>36</v>
      </c>
      <c r="M38" s="1" t="s">
        <v>11528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14029</v>
      </c>
      <c r="S38" s="1" t="s">
        <v>36</v>
      </c>
      <c r="T38" s="1"/>
      <c r="U38" s="1"/>
      <c r="V38" s="1" t="s">
        <v>14040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6713</v>
      </c>
      <c r="H39" s="1" t="s">
        <v>8332</v>
      </c>
      <c r="I39" s="1" t="s">
        <v>9887</v>
      </c>
      <c r="J39" s="1"/>
      <c r="K39" s="1" t="s">
        <v>11492</v>
      </c>
      <c r="L39" s="1" t="s">
        <v>37</v>
      </c>
      <c r="M39" s="1" t="s">
        <v>11529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14029</v>
      </c>
      <c r="S39" s="1" t="s">
        <v>37</v>
      </c>
      <c r="T39" s="1"/>
      <c r="U39" s="1"/>
      <c r="V39" s="1" t="s">
        <v>14040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6714</v>
      </c>
      <c r="H40" s="1" t="s">
        <v>8333</v>
      </c>
      <c r="I40" s="1" t="s">
        <v>9888</v>
      </c>
      <c r="J40" s="1"/>
      <c r="K40" s="1" t="s">
        <v>11492</v>
      </c>
      <c r="L40" s="1" t="s">
        <v>38</v>
      </c>
      <c r="M40" s="1" t="s">
        <v>11530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14029</v>
      </c>
      <c r="S40" s="1" t="s">
        <v>38</v>
      </c>
      <c r="T40" s="1"/>
      <c r="U40" s="1"/>
      <c r="V40" s="1" t="s">
        <v>14040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6715</v>
      </c>
      <c r="H41" s="1" t="s">
        <v>8334</v>
      </c>
      <c r="I41" s="1" t="s">
        <v>9889</v>
      </c>
      <c r="J41" s="1"/>
      <c r="K41" s="1" t="s">
        <v>11492</v>
      </c>
      <c r="L41" s="1" t="s">
        <v>39</v>
      </c>
      <c r="M41" s="1" t="s">
        <v>11531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14029</v>
      </c>
      <c r="S41" s="1" t="s">
        <v>39</v>
      </c>
      <c r="T41" s="1"/>
      <c r="U41" s="1"/>
      <c r="V41" s="1" t="s">
        <v>14040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6716</v>
      </c>
      <c r="H42" s="1" t="s">
        <v>8335</v>
      </c>
      <c r="I42" s="1" t="s">
        <v>9890</v>
      </c>
      <c r="J42" s="1"/>
      <c r="K42" s="1" t="s">
        <v>11492</v>
      </c>
      <c r="L42" s="1" t="s">
        <v>40</v>
      </c>
      <c r="M42" s="1" t="s">
        <v>11532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14029</v>
      </c>
      <c r="S42" s="1" t="s">
        <v>40</v>
      </c>
      <c r="T42" s="1"/>
      <c r="U42" s="1"/>
      <c r="V42" s="1" t="s">
        <v>14040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6717</v>
      </c>
      <c r="H43" s="1" t="s">
        <v>8336</v>
      </c>
      <c r="I43" s="1" t="s">
        <v>9891</v>
      </c>
      <c r="J43" s="1"/>
      <c r="K43" s="1" t="s">
        <v>11492</v>
      </c>
      <c r="L43" s="1" t="s">
        <v>41</v>
      </c>
      <c r="M43" s="1" t="s">
        <v>11533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14029</v>
      </c>
      <c r="S43" s="1" t="s">
        <v>41</v>
      </c>
      <c r="T43" s="1"/>
      <c r="U43" s="1"/>
      <c r="V43" s="1" t="s">
        <v>14040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6718</v>
      </c>
      <c r="H44" s="1" t="s">
        <v>8337</v>
      </c>
      <c r="I44" s="1" t="s">
        <v>9892</v>
      </c>
      <c r="J44" s="1"/>
      <c r="K44" s="1" t="s">
        <v>11492</v>
      </c>
      <c r="L44" s="1" t="s">
        <v>42</v>
      </c>
      <c r="M44" s="1" t="s">
        <v>11534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14029</v>
      </c>
      <c r="S44" s="1" t="s">
        <v>42</v>
      </c>
      <c r="T44" s="1"/>
      <c r="U44" s="1"/>
      <c r="V44" s="1" t="s">
        <v>14040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6719</v>
      </c>
      <c r="H45" s="1" t="s">
        <v>8338</v>
      </c>
      <c r="I45" s="1" t="s">
        <v>9893</v>
      </c>
      <c r="J45" s="1"/>
      <c r="K45" s="1" t="s">
        <v>11492</v>
      </c>
      <c r="L45" s="1" t="s">
        <v>43</v>
      </c>
      <c r="M45" s="1" t="s">
        <v>11535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14029</v>
      </c>
      <c r="S45" s="1" t="s">
        <v>43</v>
      </c>
      <c r="T45" s="1"/>
      <c r="U45" s="1"/>
      <c r="V45" s="1" t="s">
        <v>14040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8339</v>
      </c>
      <c r="I46" s="1" t="s">
        <v>9894</v>
      </c>
      <c r="J46" s="1"/>
      <c r="K46" s="1" t="s">
        <v>11492</v>
      </c>
      <c r="L46" s="1" t="s">
        <v>44</v>
      </c>
      <c r="M46" s="1" t="s">
        <v>11536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14029</v>
      </c>
      <c r="S46" s="1" t="s">
        <v>44</v>
      </c>
      <c r="T46" s="1"/>
      <c r="U46" s="1"/>
      <c r="V46" s="1" t="s">
        <v>14040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8340</v>
      </c>
      <c r="I47" s="1" t="s">
        <v>9895</v>
      </c>
      <c r="J47" s="1"/>
      <c r="K47" s="1" t="s">
        <v>11492</v>
      </c>
      <c r="L47" s="1" t="s">
        <v>45</v>
      </c>
      <c r="M47" s="1" t="s">
        <v>11537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14029</v>
      </c>
      <c r="S47" s="1" t="s">
        <v>45</v>
      </c>
      <c r="T47" s="1"/>
      <c r="U47" s="1"/>
      <c r="V47" s="1" t="s">
        <v>14040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8341</v>
      </c>
      <c r="I48" s="1" t="s">
        <v>9896</v>
      </c>
      <c r="J48" s="1"/>
      <c r="K48" s="1" t="s">
        <v>11492</v>
      </c>
      <c r="L48" s="1" t="s">
        <v>46</v>
      </c>
      <c r="M48" s="1" t="s">
        <v>11538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14029</v>
      </c>
      <c r="S48" s="1" t="s">
        <v>46</v>
      </c>
      <c r="T48" s="1"/>
      <c r="U48" s="1"/>
      <c r="V48" s="1" t="s">
        <v>14040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6723</v>
      </c>
      <c r="H49" s="1" t="s">
        <v>8342</v>
      </c>
      <c r="I49" s="1" t="s">
        <v>9897</v>
      </c>
      <c r="J49" s="1"/>
      <c r="K49" s="1" t="s">
        <v>11492</v>
      </c>
      <c r="L49" s="1" t="s">
        <v>47</v>
      </c>
      <c r="M49" s="1" t="s">
        <v>11539</v>
      </c>
      <c r="N49" s="1" t="s">
        <v>13162</v>
      </c>
      <c r="O49" s="1" t="s">
        <v>47</v>
      </c>
      <c r="P49" s="1" t="s">
        <v>13164</v>
      </c>
      <c r="Q49" s="1" t="s">
        <v>13164</v>
      </c>
      <c r="R49" s="1" t="s">
        <v>14029</v>
      </c>
      <c r="S49" s="1" t="s">
        <v>47</v>
      </c>
      <c r="T49" s="1"/>
      <c r="U49" s="1"/>
      <c r="V49" s="1" t="s">
        <v>14040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8343</v>
      </c>
      <c r="I50" s="1" t="s">
        <v>9898</v>
      </c>
      <c r="J50" s="1"/>
      <c r="K50" s="1" t="s">
        <v>11492</v>
      </c>
      <c r="L50" s="1" t="s">
        <v>48</v>
      </c>
      <c r="M50" s="1" t="s">
        <v>11540</v>
      </c>
      <c r="N50" s="1" t="s">
        <v>13162</v>
      </c>
      <c r="O50" s="1" t="s">
        <v>48</v>
      </c>
      <c r="P50" s="1" t="s">
        <v>13164</v>
      </c>
      <c r="Q50" s="1" t="s">
        <v>13164</v>
      </c>
      <c r="R50" s="1" t="s">
        <v>14029</v>
      </c>
      <c r="S50" s="1" t="s">
        <v>48</v>
      </c>
      <c r="T50" s="1"/>
      <c r="U50" s="1"/>
      <c r="V50" s="1" t="s">
        <v>14040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8344</v>
      </c>
      <c r="I51" s="1" t="s">
        <v>9899</v>
      </c>
      <c r="J51" s="1"/>
      <c r="K51" s="1" t="s">
        <v>11492</v>
      </c>
      <c r="L51" s="1" t="s">
        <v>49</v>
      </c>
      <c r="M51" s="1" t="s">
        <v>11541</v>
      </c>
      <c r="N51" s="1" t="s">
        <v>13162</v>
      </c>
      <c r="O51" s="1" t="s">
        <v>49</v>
      </c>
      <c r="P51" s="1" t="s">
        <v>13164</v>
      </c>
      <c r="Q51" s="1" t="s">
        <v>13164</v>
      </c>
      <c r="R51" s="1" t="s">
        <v>14029</v>
      </c>
      <c r="S51" s="1" t="s">
        <v>49</v>
      </c>
      <c r="T51" s="1"/>
      <c r="U51" s="1"/>
      <c r="V51" s="1" t="s">
        <v>14040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6726</v>
      </c>
      <c r="H52" s="1" t="s">
        <v>8345</v>
      </c>
      <c r="I52" s="1" t="s">
        <v>9900</v>
      </c>
      <c r="J52" s="1"/>
      <c r="K52" s="1" t="s">
        <v>11492</v>
      </c>
      <c r="L52" s="1" t="s">
        <v>50</v>
      </c>
      <c r="M52" s="1" t="s">
        <v>11542</v>
      </c>
      <c r="N52" s="1" t="s">
        <v>13162</v>
      </c>
      <c r="O52" s="1" t="s">
        <v>50</v>
      </c>
      <c r="P52" s="1" t="s">
        <v>13164</v>
      </c>
      <c r="Q52" s="1" t="s">
        <v>13164</v>
      </c>
      <c r="R52" s="1" t="s">
        <v>14029</v>
      </c>
      <c r="S52" s="1" t="s">
        <v>50</v>
      </c>
      <c r="T52" s="1"/>
      <c r="U52" s="1"/>
      <c r="V52" s="1" t="s">
        <v>14040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6727</v>
      </c>
      <c r="H53" s="1" t="s">
        <v>8319</v>
      </c>
      <c r="I53" s="1" t="s">
        <v>9901</v>
      </c>
      <c r="J53" s="1"/>
      <c r="K53" s="1" t="s">
        <v>11492</v>
      </c>
      <c r="L53" s="1" t="s">
        <v>51</v>
      </c>
      <c r="M53" s="1" t="s">
        <v>11543</v>
      </c>
      <c r="N53" s="1" t="s">
        <v>13162</v>
      </c>
      <c r="O53" s="1" t="s">
        <v>51</v>
      </c>
      <c r="P53" s="1" t="s">
        <v>13164</v>
      </c>
      <c r="Q53" s="1" t="s">
        <v>13164</v>
      </c>
      <c r="R53" s="1" t="s">
        <v>14029</v>
      </c>
      <c r="S53" s="1" t="s">
        <v>51</v>
      </c>
      <c r="T53" s="1"/>
      <c r="U53" s="1"/>
      <c r="V53" s="1" t="s">
        <v>14040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6728</v>
      </c>
      <c r="H54" s="1" t="s">
        <v>8346</v>
      </c>
      <c r="I54" s="1" t="s">
        <v>9902</v>
      </c>
      <c r="J54" s="1"/>
      <c r="K54" s="1" t="s">
        <v>11492</v>
      </c>
      <c r="L54" s="1" t="s">
        <v>52</v>
      </c>
      <c r="M54" s="1" t="s">
        <v>11544</v>
      </c>
      <c r="N54" s="1" t="s">
        <v>13162</v>
      </c>
      <c r="O54" s="1" t="s">
        <v>52</v>
      </c>
      <c r="P54" s="1" t="s">
        <v>13164</v>
      </c>
      <c r="Q54" s="1" t="s">
        <v>13164</v>
      </c>
      <c r="R54" s="1" t="s">
        <v>14029</v>
      </c>
      <c r="S54" s="1" t="s">
        <v>52</v>
      </c>
      <c r="T54" s="1"/>
      <c r="U54" s="1"/>
      <c r="V54" s="1" t="s">
        <v>14040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3440</v>
      </c>
      <c r="H55" s="1" t="s">
        <v>8347</v>
      </c>
      <c r="I55" s="1" t="s">
        <v>9903</v>
      </c>
      <c r="J55" s="1"/>
      <c r="K55" s="1" t="s">
        <v>11492</v>
      </c>
      <c r="L55" s="1" t="s">
        <v>53</v>
      </c>
      <c r="M55" s="1" t="s">
        <v>11545</v>
      </c>
      <c r="N55" s="1" t="s">
        <v>13162</v>
      </c>
      <c r="O55" s="1" t="s">
        <v>53</v>
      </c>
      <c r="P55" s="1" t="s">
        <v>13164</v>
      </c>
      <c r="Q55" s="1" t="s">
        <v>13164</v>
      </c>
      <c r="R55" s="1" t="s">
        <v>14029</v>
      </c>
      <c r="S55" s="1" t="s">
        <v>53</v>
      </c>
      <c r="T55" s="1"/>
      <c r="U55" s="1"/>
      <c r="V55" s="1" t="s">
        <v>14040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6729</v>
      </c>
      <c r="H56" s="1" t="s">
        <v>8348</v>
      </c>
      <c r="I56" s="1" t="s">
        <v>9904</v>
      </c>
      <c r="J56" s="1"/>
      <c r="K56" s="1" t="s">
        <v>11492</v>
      </c>
      <c r="L56" s="1" t="s">
        <v>54</v>
      </c>
      <c r="M56" s="1" t="s">
        <v>11546</v>
      </c>
      <c r="N56" s="1" t="s">
        <v>13162</v>
      </c>
      <c r="O56" s="1" t="s">
        <v>54</v>
      </c>
      <c r="P56" s="1" t="s">
        <v>13164</v>
      </c>
      <c r="Q56" s="1" t="s">
        <v>13164</v>
      </c>
      <c r="R56" s="1" t="s">
        <v>14029</v>
      </c>
      <c r="S56" s="1" t="s">
        <v>54</v>
      </c>
      <c r="T56" s="1"/>
      <c r="U56" s="1"/>
      <c r="V56" s="1" t="s">
        <v>14040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6730</v>
      </c>
      <c r="H57" s="1" t="s">
        <v>8349</v>
      </c>
      <c r="I57" s="1" t="s">
        <v>9905</v>
      </c>
      <c r="J57" s="1"/>
      <c r="K57" s="1" t="s">
        <v>11492</v>
      </c>
      <c r="L57" s="1" t="s">
        <v>55</v>
      </c>
      <c r="M57" s="1" t="s">
        <v>11547</v>
      </c>
      <c r="N57" s="1" t="s">
        <v>13162</v>
      </c>
      <c r="O57" s="1" t="s">
        <v>55</v>
      </c>
      <c r="P57" s="1" t="s">
        <v>13164</v>
      </c>
      <c r="Q57" s="1" t="s">
        <v>13164</v>
      </c>
      <c r="R57" s="1" t="s">
        <v>14029</v>
      </c>
      <c r="S57" s="1" t="s">
        <v>55</v>
      </c>
      <c r="T57" s="1"/>
      <c r="U57" s="1"/>
      <c r="V57" s="1" t="s">
        <v>14040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8350</v>
      </c>
      <c r="I58" s="1" t="s">
        <v>9906</v>
      </c>
      <c r="J58" s="1"/>
      <c r="K58" s="1" t="s">
        <v>11492</v>
      </c>
      <c r="L58" s="1" t="s">
        <v>56</v>
      </c>
      <c r="M58" s="1" t="s">
        <v>11548</v>
      </c>
      <c r="N58" s="1" t="s">
        <v>13162</v>
      </c>
      <c r="O58" s="1" t="s">
        <v>56</v>
      </c>
      <c r="P58" s="1" t="s">
        <v>13164</v>
      </c>
      <c r="Q58" s="1" t="s">
        <v>13164</v>
      </c>
      <c r="R58" s="1" t="s">
        <v>14029</v>
      </c>
      <c r="S58" s="1" t="s">
        <v>56</v>
      </c>
      <c r="T58" s="1"/>
      <c r="U58" s="1"/>
      <c r="V58" s="1" t="s">
        <v>14040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6732</v>
      </c>
      <c r="H59" s="1" t="s">
        <v>6732</v>
      </c>
      <c r="I59" s="1" t="s">
        <v>9907</v>
      </c>
      <c r="J59" s="1"/>
      <c r="K59" s="1" t="s">
        <v>11492</v>
      </c>
      <c r="L59" s="1" t="s">
        <v>57</v>
      </c>
      <c r="M59" s="1" t="s">
        <v>11549</v>
      </c>
      <c r="N59" s="1" t="s">
        <v>13162</v>
      </c>
      <c r="O59" s="1" t="s">
        <v>57</v>
      </c>
      <c r="P59" s="1" t="s">
        <v>13164</v>
      </c>
      <c r="Q59" s="1" t="s">
        <v>13164</v>
      </c>
      <c r="R59" s="1" t="s">
        <v>14029</v>
      </c>
      <c r="S59" s="1" t="s">
        <v>57</v>
      </c>
      <c r="T59" s="1"/>
      <c r="U59" s="1"/>
      <c r="V59" s="1" t="s">
        <v>14040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6733</v>
      </c>
      <c r="H60" s="1" t="s">
        <v>8351</v>
      </c>
      <c r="I60" s="1" t="s">
        <v>9908</v>
      </c>
      <c r="J60" s="1"/>
      <c r="K60" s="1" t="s">
        <v>11492</v>
      </c>
      <c r="L60" s="1" t="s">
        <v>58</v>
      </c>
      <c r="M60" s="1" t="s">
        <v>11550</v>
      </c>
      <c r="N60" s="1" t="s">
        <v>13162</v>
      </c>
      <c r="O60" s="1" t="s">
        <v>58</v>
      </c>
      <c r="P60" s="1" t="s">
        <v>13164</v>
      </c>
      <c r="Q60" s="1" t="s">
        <v>13164</v>
      </c>
      <c r="R60" s="1" t="s">
        <v>14029</v>
      </c>
      <c r="S60" s="1" t="s">
        <v>58</v>
      </c>
      <c r="T60" s="1"/>
      <c r="U60" s="1"/>
      <c r="V60" s="1" t="s">
        <v>14040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6734</v>
      </c>
      <c r="H61" s="1" t="s">
        <v>8352</v>
      </c>
      <c r="I61" s="1" t="s">
        <v>9909</v>
      </c>
      <c r="J61" s="1"/>
      <c r="K61" s="1" t="s">
        <v>11492</v>
      </c>
      <c r="L61" s="1" t="s">
        <v>59</v>
      </c>
      <c r="M61" s="1" t="s">
        <v>11551</v>
      </c>
      <c r="N61" s="1" t="s">
        <v>13162</v>
      </c>
      <c r="O61" s="1" t="s">
        <v>59</v>
      </c>
      <c r="P61" s="1" t="s">
        <v>13164</v>
      </c>
      <c r="Q61" s="1" t="s">
        <v>13164</v>
      </c>
      <c r="R61" s="1" t="s">
        <v>14029</v>
      </c>
      <c r="S61" s="1" t="s">
        <v>59</v>
      </c>
      <c r="T61" s="1"/>
      <c r="U61" s="1"/>
      <c r="V61" s="1" t="s">
        <v>14040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6735</v>
      </c>
      <c r="H62" s="1" t="s">
        <v>8353</v>
      </c>
      <c r="I62" s="1" t="s">
        <v>9910</v>
      </c>
      <c r="J62" s="1"/>
      <c r="K62" s="1" t="s">
        <v>11492</v>
      </c>
      <c r="L62" s="1" t="s">
        <v>60</v>
      </c>
      <c r="M62" s="1" t="s">
        <v>11552</v>
      </c>
      <c r="N62" s="1" t="s">
        <v>13162</v>
      </c>
      <c r="O62" s="1" t="s">
        <v>60</v>
      </c>
      <c r="P62" s="1" t="s">
        <v>13164</v>
      </c>
      <c r="Q62" s="1" t="s">
        <v>13164</v>
      </c>
      <c r="R62" s="1" t="s">
        <v>14029</v>
      </c>
      <c r="S62" s="1" t="s">
        <v>60</v>
      </c>
      <c r="T62" s="1"/>
      <c r="U62" s="1"/>
      <c r="V62" s="1" t="s">
        <v>14040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6736</v>
      </c>
      <c r="H63" s="1" t="s">
        <v>8354</v>
      </c>
      <c r="I63" s="1" t="s">
        <v>9911</v>
      </c>
      <c r="J63" s="1"/>
      <c r="K63" s="1" t="s">
        <v>11492</v>
      </c>
      <c r="L63" s="1" t="s">
        <v>61</v>
      </c>
      <c r="M63" s="1" t="s">
        <v>11553</v>
      </c>
      <c r="N63" s="1" t="s">
        <v>13162</v>
      </c>
      <c r="O63" s="1" t="s">
        <v>61</v>
      </c>
      <c r="P63" s="1" t="s">
        <v>13164</v>
      </c>
      <c r="Q63" s="1" t="s">
        <v>13164</v>
      </c>
      <c r="R63" s="1" t="s">
        <v>14029</v>
      </c>
      <c r="S63" s="1" t="s">
        <v>61</v>
      </c>
      <c r="T63" s="1"/>
      <c r="U63" s="1"/>
      <c r="V63" s="1" t="s">
        <v>14040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6737</v>
      </c>
      <c r="H64" s="1" t="s">
        <v>6732</v>
      </c>
      <c r="I64" s="1" t="s">
        <v>9912</v>
      </c>
      <c r="J64" s="1"/>
      <c r="K64" s="1" t="s">
        <v>11492</v>
      </c>
      <c r="L64" s="1" t="s">
        <v>62</v>
      </c>
      <c r="M64" s="1" t="s">
        <v>11554</v>
      </c>
      <c r="N64" s="1" t="s">
        <v>13162</v>
      </c>
      <c r="O64" s="1" t="s">
        <v>62</v>
      </c>
      <c r="P64" s="1" t="s">
        <v>13164</v>
      </c>
      <c r="Q64" s="1" t="s">
        <v>13164</v>
      </c>
      <c r="R64" s="1" t="s">
        <v>14029</v>
      </c>
      <c r="S64" s="1" t="s">
        <v>62</v>
      </c>
      <c r="T64" s="1"/>
      <c r="U64" s="1"/>
      <c r="V64" s="1" t="s">
        <v>14040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6738</v>
      </c>
      <c r="H65" s="1" t="s">
        <v>8355</v>
      </c>
      <c r="I65" s="1" t="s">
        <v>9913</v>
      </c>
      <c r="J65" s="1"/>
      <c r="K65" s="1" t="s">
        <v>11492</v>
      </c>
      <c r="L65" s="1" t="s">
        <v>63</v>
      </c>
      <c r="M65" s="1" t="s">
        <v>11555</v>
      </c>
      <c r="N65" s="1" t="s">
        <v>13162</v>
      </c>
      <c r="O65" s="1" t="s">
        <v>63</v>
      </c>
      <c r="P65" s="1" t="s">
        <v>13164</v>
      </c>
      <c r="Q65" s="1" t="s">
        <v>13164</v>
      </c>
      <c r="R65" s="1" t="s">
        <v>14029</v>
      </c>
      <c r="S65" s="1" t="s">
        <v>63</v>
      </c>
      <c r="T65" s="1"/>
      <c r="U65" s="1"/>
      <c r="V65" s="1" t="s">
        <v>14040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6739</v>
      </c>
      <c r="H66" s="1" t="s">
        <v>8356</v>
      </c>
      <c r="I66" s="1" t="s">
        <v>9914</v>
      </c>
      <c r="J66" s="1"/>
      <c r="K66" s="1" t="s">
        <v>11492</v>
      </c>
      <c r="L66" s="1" t="s">
        <v>64</v>
      </c>
      <c r="M66" s="1" t="s">
        <v>11556</v>
      </c>
      <c r="N66" s="1" t="s">
        <v>13162</v>
      </c>
      <c r="O66" s="1" t="s">
        <v>64</v>
      </c>
      <c r="P66" s="1" t="s">
        <v>13164</v>
      </c>
      <c r="Q66" s="1" t="s">
        <v>13164</v>
      </c>
      <c r="R66" s="1" t="s">
        <v>14029</v>
      </c>
      <c r="S66" s="1" t="s">
        <v>64</v>
      </c>
      <c r="T66" s="1"/>
      <c r="U66" s="1"/>
      <c r="V66" s="1" t="s">
        <v>14040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6740</v>
      </c>
      <c r="H67" s="1" t="s">
        <v>8357</v>
      </c>
      <c r="I67" s="1" t="s">
        <v>9915</v>
      </c>
      <c r="J67" s="1"/>
      <c r="K67" s="1" t="s">
        <v>11492</v>
      </c>
      <c r="L67" s="1" t="s">
        <v>65</v>
      </c>
      <c r="M67" s="1" t="s">
        <v>11557</v>
      </c>
      <c r="N67" s="1" t="s">
        <v>13162</v>
      </c>
      <c r="O67" s="1" t="s">
        <v>65</v>
      </c>
      <c r="P67" s="1" t="s">
        <v>13164</v>
      </c>
      <c r="Q67" s="1" t="s">
        <v>13164</v>
      </c>
      <c r="R67" s="1" t="s">
        <v>14029</v>
      </c>
      <c r="S67" s="1" t="s">
        <v>65</v>
      </c>
      <c r="T67" s="1"/>
      <c r="U67" s="1"/>
      <c r="V67" s="1" t="s">
        <v>14040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6741</v>
      </c>
      <c r="H68" s="1" t="s">
        <v>8358</v>
      </c>
      <c r="I68" s="1" t="s">
        <v>9916</v>
      </c>
      <c r="J68" s="1"/>
      <c r="K68" s="1" t="s">
        <v>11492</v>
      </c>
      <c r="L68" s="1" t="s">
        <v>66</v>
      </c>
      <c r="M68" s="1" t="s">
        <v>11558</v>
      </c>
      <c r="N68" s="1" t="s">
        <v>13162</v>
      </c>
      <c r="O68" s="1" t="s">
        <v>66</v>
      </c>
      <c r="P68" s="1" t="s">
        <v>13164</v>
      </c>
      <c r="Q68" s="1" t="s">
        <v>13164</v>
      </c>
      <c r="R68" s="1" t="s">
        <v>14029</v>
      </c>
      <c r="S68" s="1" t="s">
        <v>66</v>
      </c>
      <c r="T68" s="1"/>
      <c r="U68" s="1"/>
      <c r="V68" s="1" t="s">
        <v>14040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6742</v>
      </c>
      <c r="H69" s="1" t="s">
        <v>8359</v>
      </c>
      <c r="I69" s="1" t="s">
        <v>9917</v>
      </c>
      <c r="J69" s="1"/>
      <c r="K69" s="1" t="s">
        <v>11492</v>
      </c>
      <c r="L69" s="1" t="s">
        <v>67</v>
      </c>
      <c r="M69" s="1" t="s">
        <v>11559</v>
      </c>
      <c r="N69" s="1" t="s">
        <v>13162</v>
      </c>
      <c r="O69" s="1" t="s">
        <v>67</v>
      </c>
      <c r="P69" s="1" t="s">
        <v>13164</v>
      </c>
      <c r="Q69" s="1" t="s">
        <v>13164</v>
      </c>
      <c r="R69" s="1" t="s">
        <v>14029</v>
      </c>
      <c r="S69" s="1" t="s">
        <v>67</v>
      </c>
      <c r="T69" s="1"/>
      <c r="U69" s="1"/>
      <c r="V69" s="1" t="s">
        <v>14040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6743</v>
      </c>
      <c r="H70" s="1" t="s">
        <v>8350</v>
      </c>
      <c r="I70" s="1" t="s">
        <v>9918</v>
      </c>
      <c r="J70" s="1"/>
      <c r="K70" s="1" t="s">
        <v>11492</v>
      </c>
      <c r="L70" s="1" t="s">
        <v>68</v>
      </c>
      <c r="M70" s="1" t="s">
        <v>11560</v>
      </c>
      <c r="N70" s="1" t="s">
        <v>13162</v>
      </c>
      <c r="O70" s="1" t="s">
        <v>68</v>
      </c>
      <c r="P70" s="1" t="s">
        <v>13164</v>
      </c>
      <c r="Q70" s="1" t="s">
        <v>13164</v>
      </c>
      <c r="R70" s="1" t="s">
        <v>14029</v>
      </c>
      <c r="S70" s="1" t="s">
        <v>68</v>
      </c>
      <c r="T70" s="1"/>
      <c r="U70" s="1"/>
      <c r="V70" s="1" t="s">
        <v>14040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6744</v>
      </c>
      <c r="H71" s="1" t="s">
        <v>8296</v>
      </c>
      <c r="I71" s="1" t="s">
        <v>9919</v>
      </c>
      <c r="J71" s="1"/>
      <c r="K71" s="1" t="s">
        <v>11492</v>
      </c>
      <c r="L71" s="1" t="s">
        <v>69</v>
      </c>
      <c r="M71" s="1" t="s">
        <v>11561</v>
      </c>
      <c r="N71" s="1" t="s">
        <v>13162</v>
      </c>
      <c r="O71" s="1" t="s">
        <v>69</v>
      </c>
      <c r="P71" s="1" t="s">
        <v>13164</v>
      </c>
      <c r="Q71" s="1" t="s">
        <v>13164</v>
      </c>
      <c r="R71" s="1" t="s">
        <v>14029</v>
      </c>
      <c r="S71" s="1" t="s">
        <v>69</v>
      </c>
      <c r="T71" s="1"/>
      <c r="U71" s="1"/>
      <c r="V71" s="1" t="s">
        <v>14040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6745</v>
      </c>
      <c r="H72" s="1" t="s">
        <v>8360</v>
      </c>
      <c r="I72" s="1" t="s">
        <v>9920</v>
      </c>
      <c r="J72" s="1"/>
      <c r="K72" s="1" t="s">
        <v>11492</v>
      </c>
      <c r="L72" s="1" t="s">
        <v>70</v>
      </c>
      <c r="M72" s="1" t="s">
        <v>11562</v>
      </c>
      <c r="N72" s="1" t="s">
        <v>13162</v>
      </c>
      <c r="O72" s="1" t="s">
        <v>70</v>
      </c>
      <c r="P72" s="1" t="s">
        <v>13164</v>
      </c>
      <c r="Q72" s="1" t="s">
        <v>13164</v>
      </c>
      <c r="R72" s="1" t="s">
        <v>14029</v>
      </c>
      <c r="S72" s="1" t="s">
        <v>70</v>
      </c>
      <c r="T72" s="1"/>
      <c r="U72" s="1"/>
      <c r="V72" s="1" t="s">
        <v>14040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6746</v>
      </c>
      <c r="H73" s="1" t="s">
        <v>8361</v>
      </c>
      <c r="I73" s="1" t="s">
        <v>9921</v>
      </c>
      <c r="J73" s="1"/>
      <c r="K73" s="1" t="s">
        <v>11492</v>
      </c>
      <c r="L73" s="1" t="s">
        <v>71</v>
      </c>
      <c r="M73" s="1" t="s">
        <v>11563</v>
      </c>
      <c r="N73" s="1" t="s">
        <v>13162</v>
      </c>
      <c r="O73" s="1" t="s">
        <v>71</v>
      </c>
      <c r="P73" s="1" t="s">
        <v>13164</v>
      </c>
      <c r="Q73" s="1" t="s">
        <v>13164</v>
      </c>
      <c r="R73" s="1" t="s">
        <v>14029</v>
      </c>
      <c r="S73" s="1" t="s">
        <v>71</v>
      </c>
      <c r="T73" s="1"/>
      <c r="U73" s="1"/>
      <c r="V73" s="1" t="s">
        <v>14040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6747</v>
      </c>
      <c r="H74" s="1" t="s">
        <v>8362</v>
      </c>
      <c r="I74" s="1" t="s">
        <v>9922</v>
      </c>
      <c r="J74" s="1"/>
      <c r="K74" s="1" t="s">
        <v>11492</v>
      </c>
      <c r="L74" s="1" t="s">
        <v>72</v>
      </c>
      <c r="M74" s="1" t="s">
        <v>11564</v>
      </c>
      <c r="N74" s="1" t="s">
        <v>13162</v>
      </c>
      <c r="O74" s="1" t="s">
        <v>72</v>
      </c>
      <c r="P74" s="1" t="s">
        <v>13164</v>
      </c>
      <c r="Q74" s="1" t="s">
        <v>13164</v>
      </c>
      <c r="R74" s="1" t="s">
        <v>14029</v>
      </c>
      <c r="S74" s="1" t="s">
        <v>72</v>
      </c>
      <c r="T74" s="1"/>
      <c r="U74" s="1"/>
      <c r="V74" s="1" t="s">
        <v>14040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6748</v>
      </c>
      <c r="H75" s="1" t="s">
        <v>8353</v>
      </c>
      <c r="I75" s="1" t="s">
        <v>9923</v>
      </c>
      <c r="J75" s="1"/>
      <c r="K75" s="1" t="s">
        <v>11492</v>
      </c>
      <c r="L75" s="1" t="s">
        <v>73</v>
      </c>
      <c r="M75" s="1" t="s">
        <v>11565</v>
      </c>
      <c r="N75" s="1" t="s">
        <v>13162</v>
      </c>
      <c r="O75" s="1" t="s">
        <v>73</v>
      </c>
      <c r="P75" s="1" t="s">
        <v>13164</v>
      </c>
      <c r="Q75" s="1" t="s">
        <v>13164</v>
      </c>
      <c r="R75" s="1" t="s">
        <v>14029</v>
      </c>
      <c r="S75" s="1" t="s">
        <v>73</v>
      </c>
      <c r="T75" s="1"/>
      <c r="U75" s="1"/>
      <c r="V75" s="1" t="s">
        <v>14040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8363</v>
      </c>
      <c r="I76" s="1" t="s">
        <v>9924</v>
      </c>
      <c r="J76" s="1"/>
      <c r="K76" s="1" t="s">
        <v>11492</v>
      </c>
      <c r="L76" s="1" t="s">
        <v>74</v>
      </c>
      <c r="M76" s="1" t="s">
        <v>11566</v>
      </c>
      <c r="N76" s="1" t="s">
        <v>13162</v>
      </c>
      <c r="O76" s="1" t="s">
        <v>74</v>
      </c>
      <c r="P76" s="1" t="s">
        <v>13164</v>
      </c>
      <c r="Q76" s="1" t="s">
        <v>13164</v>
      </c>
      <c r="R76" s="1" t="s">
        <v>14029</v>
      </c>
      <c r="S76" s="1" t="s">
        <v>74</v>
      </c>
      <c r="T76" s="1"/>
      <c r="U76" s="1"/>
      <c r="V76" s="1" t="s">
        <v>14040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6750</v>
      </c>
      <c r="H77" s="1" t="s">
        <v>8364</v>
      </c>
      <c r="I77" s="1" t="s">
        <v>9925</v>
      </c>
      <c r="J77" s="1"/>
      <c r="K77" s="1" t="s">
        <v>11492</v>
      </c>
      <c r="L77" s="1" t="s">
        <v>75</v>
      </c>
      <c r="M77" s="1" t="s">
        <v>11567</v>
      </c>
      <c r="N77" s="1" t="s">
        <v>13162</v>
      </c>
      <c r="O77" s="1" t="s">
        <v>75</v>
      </c>
      <c r="P77" s="1" t="s">
        <v>13164</v>
      </c>
      <c r="Q77" s="1" t="s">
        <v>13164</v>
      </c>
      <c r="R77" s="1" t="s">
        <v>14029</v>
      </c>
      <c r="S77" s="1" t="s">
        <v>75</v>
      </c>
      <c r="T77" s="1"/>
      <c r="U77" s="1"/>
      <c r="V77" s="1" t="s">
        <v>14040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3463</v>
      </c>
      <c r="H78" s="1" t="s">
        <v>8365</v>
      </c>
      <c r="I78" s="1" t="s">
        <v>9926</v>
      </c>
      <c r="J78" s="1"/>
      <c r="K78" s="1" t="s">
        <v>11492</v>
      </c>
      <c r="L78" s="1" t="s">
        <v>76</v>
      </c>
      <c r="M78" s="1" t="s">
        <v>11568</v>
      </c>
      <c r="N78" s="1" t="s">
        <v>13162</v>
      </c>
      <c r="O78" s="1" t="s">
        <v>76</v>
      </c>
      <c r="P78" s="1" t="s">
        <v>13164</v>
      </c>
      <c r="Q78" s="1" t="s">
        <v>13164</v>
      </c>
      <c r="R78" s="1" t="s">
        <v>14029</v>
      </c>
      <c r="S78" s="1" t="s">
        <v>76</v>
      </c>
      <c r="T78" s="1"/>
      <c r="U78" s="1"/>
      <c r="V78" s="1" t="s">
        <v>14040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6751</v>
      </c>
      <c r="H79" s="1" t="s">
        <v>8366</v>
      </c>
      <c r="I79" s="1" t="s">
        <v>9927</v>
      </c>
      <c r="J79" s="1"/>
      <c r="K79" s="1" t="s">
        <v>11492</v>
      </c>
      <c r="L79" s="1" t="s">
        <v>77</v>
      </c>
      <c r="M79" s="1" t="s">
        <v>11569</v>
      </c>
      <c r="N79" s="1" t="s">
        <v>13162</v>
      </c>
      <c r="O79" s="1" t="s">
        <v>77</v>
      </c>
      <c r="P79" s="1" t="s">
        <v>13164</v>
      </c>
      <c r="Q79" s="1" t="s">
        <v>13164</v>
      </c>
      <c r="R79" s="1" t="s">
        <v>14029</v>
      </c>
      <c r="S79" s="1" t="s">
        <v>77</v>
      </c>
      <c r="T79" s="1"/>
      <c r="U79" s="1"/>
      <c r="V79" s="1" t="s">
        <v>14040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6752</v>
      </c>
      <c r="H80" s="1" t="s">
        <v>8367</v>
      </c>
      <c r="I80" s="1" t="s">
        <v>9928</v>
      </c>
      <c r="J80" s="1"/>
      <c r="K80" s="1" t="s">
        <v>11492</v>
      </c>
      <c r="L80" s="1" t="s">
        <v>78</v>
      </c>
      <c r="M80" s="1" t="s">
        <v>11570</v>
      </c>
      <c r="N80" s="1" t="s">
        <v>13162</v>
      </c>
      <c r="O80" s="1" t="s">
        <v>78</v>
      </c>
      <c r="P80" s="1" t="s">
        <v>13164</v>
      </c>
      <c r="Q80" s="1" t="s">
        <v>13164</v>
      </c>
      <c r="R80" s="1" t="s">
        <v>14029</v>
      </c>
      <c r="S80" s="1" t="s">
        <v>78</v>
      </c>
      <c r="T80" s="1"/>
      <c r="U80" s="1"/>
      <c r="V80" s="1" t="s">
        <v>14040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6753</v>
      </c>
      <c r="H81" s="1" t="s">
        <v>8368</v>
      </c>
      <c r="I81" s="1" t="s">
        <v>9929</v>
      </c>
      <c r="J81" s="1"/>
      <c r="K81" s="1" t="s">
        <v>11492</v>
      </c>
      <c r="L81" s="1" t="s">
        <v>79</v>
      </c>
      <c r="M81" s="1" t="s">
        <v>11571</v>
      </c>
      <c r="N81" s="1" t="s">
        <v>13162</v>
      </c>
      <c r="O81" s="1" t="s">
        <v>79</v>
      </c>
      <c r="P81" s="1" t="s">
        <v>13164</v>
      </c>
      <c r="Q81" s="1" t="s">
        <v>13164</v>
      </c>
      <c r="R81" s="1" t="s">
        <v>14029</v>
      </c>
      <c r="S81" s="1" t="s">
        <v>79</v>
      </c>
      <c r="T81" s="1"/>
      <c r="U81" s="1"/>
      <c r="V81" s="1" t="s">
        <v>14040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6754</v>
      </c>
      <c r="H82" s="1" t="s">
        <v>8369</v>
      </c>
      <c r="I82" s="1" t="s">
        <v>9930</v>
      </c>
      <c r="J82" s="1"/>
      <c r="K82" s="1" t="s">
        <v>11492</v>
      </c>
      <c r="L82" s="1" t="s">
        <v>80</v>
      </c>
      <c r="M82" s="1" t="s">
        <v>11572</v>
      </c>
      <c r="N82" s="1" t="s">
        <v>13162</v>
      </c>
      <c r="O82" s="1" t="s">
        <v>80</v>
      </c>
      <c r="P82" s="1" t="s">
        <v>13164</v>
      </c>
      <c r="Q82" s="1" t="s">
        <v>13164</v>
      </c>
      <c r="R82" s="1" t="s">
        <v>14029</v>
      </c>
      <c r="S82" s="1" t="s">
        <v>80</v>
      </c>
      <c r="T82" s="1"/>
      <c r="U82" s="1"/>
      <c r="V82" s="1" t="s">
        <v>14040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6755</v>
      </c>
      <c r="H83" s="1" t="s">
        <v>8370</v>
      </c>
      <c r="I83" s="1" t="s">
        <v>9931</v>
      </c>
      <c r="J83" s="1"/>
      <c r="K83" s="1" t="s">
        <v>11492</v>
      </c>
      <c r="L83" s="1" t="s">
        <v>81</v>
      </c>
      <c r="M83" s="1" t="s">
        <v>11573</v>
      </c>
      <c r="N83" s="1" t="s">
        <v>13162</v>
      </c>
      <c r="O83" s="1" t="s">
        <v>81</v>
      </c>
      <c r="P83" s="1" t="s">
        <v>13164</v>
      </c>
      <c r="Q83" s="1" t="s">
        <v>13164</v>
      </c>
      <c r="R83" s="1" t="s">
        <v>14029</v>
      </c>
      <c r="S83" s="1" t="s">
        <v>81</v>
      </c>
      <c r="T83" s="1"/>
      <c r="U83" s="1"/>
      <c r="V83" s="1" t="s">
        <v>14040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6756</v>
      </c>
      <c r="H84" s="1" t="s">
        <v>8371</v>
      </c>
      <c r="I84" s="1" t="s">
        <v>9932</v>
      </c>
      <c r="J84" s="1"/>
      <c r="K84" s="1" t="s">
        <v>11492</v>
      </c>
      <c r="L84" s="1" t="s">
        <v>82</v>
      </c>
      <c r="M84" s="1" t="s">
        <v>11574</v>
      </c>
      <c r="N84" s="1" t="s">
        <v>13162</v>
      </c>
      <c r="O84" s="1" t="s">
        <v>82</v>
      </c>
      <c r="P84" s="1" t="s">
        <v>13164</v>
      </c>
      <c r="Q84" s="1" t="s">
        <v>13164</v>
      </c>
      <c r="R84" s="1" t="s">
        <v>14029</v>
      </c>
      <c r="S84" s="1" t="s">
        <v>82</v>
      </c>
      <c r="T84" s="1"/>
      <c r="U84" s="1"/>
      <c r="V84" s="1" t="s">
        <v>14040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6757</v>
      </c>
      <c r="H85" s="1" t="s">
        <v>8372</v>
      </c>
      <c r="I85" s="1" t="s">
        <v>9933</v>
      </c>
      <c r="J85" s="1"/>
      <c r="K85" s="1" t="s">
        <v>11492</v>
      </c>
      <c r="L85" s="1" t="s">
        <v>83</v>
      </c>
      <c r="M85" s="1" t="s">
        <v>11575</v>
      </c>
      <c r="N85" s="1" t="s">
        <v>13162</v>
      </c>
      <c r="O85" s="1" t="s">
        <v>83</v>
      </c>
      <c r="P85" s="1" t="s">
        <v>13164</v>
      </c>
      <c r="Q85" s="1" t="s">
        <v>13164</v>
      </c>
      <c r="R85" s="1" t="s">
        <v>14029</v>
      </c>
      <c r="S85" s="1" t="s">
        <v>83</v>
      </c>
      <c r="T85" s="1"/>
      <c r="U85" s="1"/>
      <c r="V85" s="1" t="s">
        <v>14040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6758</v>
      </c>
      <c r="H86" s="1" t="s">
        <v>8373</v>
      </c>
      <c r="I86" s="1" t="s">
        <v>9934</v>
      </c>
      <c r="J86" s="1"/>
      <c r="K86" s="1" t="s">
        <v>11492</v>
      </c>
      <c r="L86" s="1" t="s">
        <v>84</v>
      </c>
      <c r="M86" s="1" t="s">
        <v>11576</v>
      </c>
      <c r="N86" s="1" t="s">
        <v>13162</v>
      </c>
      <c r="O86" s="1" t="s">
        <v>84</v>
      </c>
      <c r="P86" s="1" t="s">
        <v>13164</v>
      </c>
      <c r="Q86" s="1" t="s">
        <v>13164</v>
      </c>
      <c r="R86" s="1" t="s">
        <v>14029</v>
      </c>
      <c r="S86" s="1" t="s">
        <v>84</v>
      </c>
      <c r="T86" s="1"/>
      <c r="U86" s="1"/>
      <c r="V86" s="1" t="s">
        <v>14040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6759</v>
      </c>
      <c r="H87" s="1" t="s">
        <v>8374</v>
      </c>
      <c r="I87" s="1" t="s">
        <v>9935</v>
      </c>
      <c r="J87" s="1"/>
      <c r="K87" s="1" t="s">
        <v>11492</v>
      </c>
      <c r="L87" s="1" t="s">
        <v>85</v>
      </c>
      <c r="M87" s="1" t="s">
        <v>11577</v>
      </c>
      <c r="N87" s="1" t="s">
        <v>13162</v>
      </c>
      <c r="O87" s="1" t="s">
        <v>85</v>
      </c>
      <c r="P87" s="1" t="s">
        <v>13164</v>
      </c>
      <c r="Q87" s="1" t="s">
        <v>13164</v>
      </c>
      <c r="R87" s="1" t="s">
        <v>14029</v>
      </c>
      <c r="S87" s="1" t="s">
        <v>85</v>
      </c>
      <c r="T87" s="1"/>
      <c r="U87" s="1"/>
      <c r="V87" s="1" t="s">
        <v>14040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6760</v>
      </c>
      <c r="H88" s="1" t="s">
        <v>8375</v>
      </c>
      <c r="I88" s="1" t="s">
        <v>9936</v>
      </c>
      <c r="J88" s="1"/>
      <c r="K88" s="1" t="s">
        <v>11492</v>
      </c>
      <c r="L88" s="1" t="s">
        <v>86</v>
      </c>
      <c r="M88" s="1" t="s">
        <v>11578</v>
      </c>
      <c r="N88" s="1" t="s">
        <v>13162</v>
      </c>
      <c r="O88" s="1" t="s">
        <v>86</v>
      </c>
      <c r="P88" s="1" t="s">
        <v>13164</v>
      </c>
      <c r="Q88" s="1" t="s">
        <v>13164</v>
      </c>
      <c r="R88" s="1" t="s">
        <v>14029</v>
      </c>
      <c r="S88" s="1" t="s">
        <v>86</v>
      </c>
      <c r="T88" s="1"/>
      <c r="U88" s="1"/>
      <c r="V88" s="1" t="s">
        <v>14040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6761</v>
      </c>
      <c r="H89" s="1" t="s">
        <v>8376</v>
      </c>
      <c r="I89" s="1" t="s">
        <v>9937</v>
      </c>
      <c r="J89" s="1"/>
      <c r="K89" s="1" t="s">
        <v>11492</v>
      </c>
      <c r="L89" s="1" t="s">
        <v>87</v>
      </c>
      <c r="M89" s="1" t="s">
        <v>11579</v>
      </c>
      <c r="N89" s="1" t="s">
        <v>13162</v>
      </c>
      <c r="O89" s="1" t="s">
        <v>87</v>
      </c>
      <c r="P89" s="1" t="s">
        <v>13164</v>
      </c>
      <c r="Q89" s="1" t="s">
        <v>13164</v>
      </c>
      <c r="R89" s="1" t="s">
        <v>14029</v>
      </c>
      <c r="S89" s="1" t="s">
        <v>87</v>
      </c>
      <c r="T89" s="1"/>
      <c r="U89" s="1"/>
      <c r="V89" s="1" t="s">
        <v>14040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6762</v>
      </c>
      <c r="H90" s="1" t="s">
        <v>8377</v>
      </c>
      <c r="I90" s="1" t="s">
        <v>9938</v>
      </c>
      <c r="J90" s="1"/>
      <c r="K90" s="1" t="s">
        <v>11492</v>
      </c>
      <c r="L90" s="1" t="s">
        <v>88</v>
      </c>
      <c r="M90" s="1" t="s">
        <v>11580</v>
      </c>
      <c r="N90" s="1" t="s">
        <v>13162</v>
      </c>
      <c r="O90" s="1" t="s">
        <v>88</v>
      </c>
      <c r="P90" s="1" t="s">
        <v>13164</v>
      </c>
      <c r="Q90" s="1" t="s">
        <v>13164</v>
      </c>
      <c r="R90" s="1" t="s">
        <v>14029</v>
      </c>
      <c r="S90" s="1" t="s">
        <v>88</v>
      </c>
      <c r="T90" s="1"/>
      <c r="U90" s="1"/>
      <c r="V90" s="1" t="s">
        <v>14040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6763</v>
      </c>
      <c r="H91" s="1" t="s">
        <v>8378</v>
      </c>
      <c r="I91" s="1" t="s">
        <v>9939</v>
      </c>
      <c r="J91" s="1"/>
      <c r="K91" s="1" t="s">
        <v>11492</v>
      </c>
      <c r="L91" s="1" t="s">
        <v>89</v>
      </c>
      <c r="M91" s="1" t="s">
        <v>11581</v>
      </c>
      <c r="N91" s="1" t="s">
        <v>13162</v>
      </c>
      <c r="O91" s="1" t="s">
        <v>89</v>
      </c>
      <c r="P91" s="1" t="s">
        <v>13164</v>
      </c>
      <c r="Q91" s="1" t="s">
        <v>13164</v>
      </c>
      <c r="R91" s="1" t="s">
        <v>14029</v>
      </c>
      <c r="S91" s="1" t="s">
        <v>89</v>
      </c>
      <c r="T91" s="1"/>
      <c r="U91" s="1"/>
      <c r="V91" s="1" t="s">
        <v>14040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6764</v>
      </c>
      <c r="H92" s="1" t="s">
        <v>8379</v>
      </c>
      <c r="I92" s="1" t="s">
        <v>9940</v>
      </c>
      <c r="J92" s="1"/>
      <c r="K92" s="1" t="s">
        <v>11492</v>
      </c>
      <c r="L92" s="1" t="s">
        <v>90</v>
      </c>
      <c r="M92" s="1" t="s">
        <v>11582</v>
      </c>
      <c r="N92" s="1" t="s">
        <v>13162</v>
      </c>
      <c r="O92" s="1" t="s">
        <v>90</v>
      </c>
      <c r="P92" s="1" t="s">
        <v>13164</v>
      </c>
      <c r="Q92" s="1" t="s">
        <v>13164</v>
      </c>
      <c r="R92" s="1" t="s">
        <v>14029</v>
      </c>
      <c r="S92" s="1" t="s">
        <v>90</v>
      </c>
      <c r="T92" s="1"/>
      <c r="U92" s="1"/>
      <c r="V92" s="1" t="s">
        <v>14040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6765</v>
      </c>
      <c r="H93" s="1" t="s">
        <v>8380</v>
      </c>
      <c r="I93" s="1" t="s">
        <v>9941</v>
      </c>
      <c r="J93" s="1"/>
      <c r="K93" s="1" t="s">
        <v>11492</v>
      </c>
      <c r="L93" s="1" t="s">
        <v>91</v>
      </c>
      <c r="M93" s="1" t="s">
        <v>11583</v>
      </c>
      <c r="N93" s="1" t="s">
        <v>13162</v>
      </c>
      <c r="O93" s="1" t="s">
        <v>91</v>
      </c>
      <c r="P93" s="1" t="s">
        <v>13164</v>
      </c>
      <c r="Q93" s="1" t="s">
        <v>13164</v>
      </c>
      <c r="R93" s="1" t="s">
        <v>14029</v>
      </c>
      <c r="S93" s="1" t="s">
        <v>91</v>
      </c>
      <c r="T93" s="1"/>
      <c r="U93" s="1"/>
      <c r="V93" s="1" t="s">
        <v>14040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6766</v>
      </c>
      <c r="H94" s="1" t="s">
        <v>8381</v>
      </c>
      <c r="I94" s="1" t="s">
        <v>9942</v>
      </c>
      <c r="J94" s="1"/>
      <c r="K94" s="1" t="s">
        <v>11492</v>
      </c>
      <c r="L94" s="1" t="s">
        <v>92</v>
      </c>
      <c r="M94" s="1" t="s">
        <v>11584</v>
      </c>
      <c r="N94" s="1" t="s">
        <v>13162</v>
      </c>
      <c r="O94" s="1" t="s">
        <v>92</v>
      </c>
      <c r="P94" s="1" t="s">
        <v>13164</v>
      </c>
      <c r="Q94" s="1" t="s">
        <v>13164</v>
      </c>
      <c r="R94" s="1" t="s">
        <v>14029</v>
      </c>
      <c r="S94" s="1" t="s">
        <v>92</v>
      </c>
      <c r="T94" s="1"/>
      <c r="U94" s="1"/>
      <c r="V94" s="1" t="s">
        <v>14040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8382</v>
      </c>
      <c r="I95" s="1" t="s">
        <v>9943</v>
      </c>
      <c r="J95" s="1"/>
      <c r="K95" s="1" t="s">
        <v>11492</v>
      </c>
      <c r="L95" s="1" t="s">
        <v>93</v>
      </c>
      <c r="M95" s="1" t="s">
        <v>11585</v>
      </c>
      <c r="N95" s="1" t="s">
        <v>13162</v>
      </c>
      <c r="O95" s="1" t="s">
        <v>93</v>
      </c>
      <c r="P95" s="1" t="s">
        <v>13164</v>
      </c>
      <c r="Q95" s="1" t="s">
        <v>13164</v>
      </c>
      <c r="R95" s="1" t="s">
        <v>14029</v>
      </c>
      <c r="S95" s="1" t="s">
        <v>93</v>
      </c>
      <c r="T95" s="1"/>
      <c r="U95" s="1"/>
      <c r="V95" s="1" t="s">
        <v>14040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6768</v>
      </c>
      <c r="H96" s="1" t="s">
        <v>8383</v>
      </c>
      <c r="I96" s="1" t="s">
        <v>9944</v>
      </c>
      <c r="J96" s="1"/>
      <c r="K96" s="1" t="s">
        <v>11492</v>
      </c>
      <c r="L96" s="1" t="s">
        <v>94</v>
      </c>
      <c r="M96" s="1" t="s">
        <v>11586</v>
      </c>
      <c r="N96" s="1" t="s">
        <v>13162</v>
      </c>
      <c r="O96" s="1" t="s">
        <v>94</v>
      </c>
      <c r="P96" s="1" t="s">
        <v>13164</v>
      </c>
      <c r="Q96" s="1" t="s">
        <v>13164</v>
      </c>
      <c r="R96" s="1" t="s">
        <v>14029</v>
      </c>
      <c r="S96" s="1" t="s">
        <v>94</v>
      </c>
      <c r="T96" s="1"/>
      <c r="U96" s="1"/>
      <c r="V96" s="1" t="s">
        <v>14040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8384</v>
      </c>
      <c r="I97" s="1" t="s">
        <v>9945</v>
      </c>
      <c r="J97" s="1"/>
      <c r="K97" s="1" t="s">
        <v>11492</v>
      </c>
      <c r="L97" s="1" t="s">
        <v>95</v>
      </c>
      <c r="M97" s="1" t="s">
        <v>11587</v>
      </c>
      <c r="N97" s="1" t="s">
        <v>13162</v>
      </c>
      <c r="O97" s="1" t="s">
        <v>95</v>
      </c>
      <c r="P97" s="1" t="s">
        <v>13164</v>
      </c>
      <c r="Q97" s="1" t="s">
        <v>13164</v>
      </c>
      <c r="R97" s="1" t="s">
        <v>14029</v>
      </c>
      <c r="S97" s="1" t="s">
        <v>95</v>
      </c>
      <c r="T97" s="1"/>
      <c r="U97" s="1"/>
      <c r="V97" s="1" t="s">
        <v>14040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6770</v>
      </c>
      <c r="H98" s="1" t="s">
        <v>8385</v>
      </c>
      <c r="I98" s="1" t="s">
        <v>9946</v>
      </c>
      <c r="J98" s="1"/>
      <c r="K98" s="1" t="s">
        <v>11492</v>
      </c>
      <c r="L98" s="1" t="s">
        <v>96</v>
      </c>
      <c r="M98" s="1" t="s">
        <v>11588</v>
      </c>
      <c r="N98" s="1" t="s">
        <v>13162</v>
      </c>
      <c r="O98" s="1" t="s">
        <v>96</v>
      </c>
      <c r="P98" s="1" t="s">
        <v>13164</v>
      </c>
      <c r="Q98" s="1" t="s">
        <v>13164</v>
      </c>
      <c r="R98" s="1" t="s">
        <v>14029</v>
      </c>
      <c r="S98" s="1" t="s">
        <v>96</v>
      </c>
      <c r="T98" s="1"/>
      <c r="U98" s="1"/>
      <c r="V98" s="1" t="s">
        <v>14040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6771</v>
      </c>
      <c r="H99" s="1" t="s">
        <v>8386</v>
      </c>
      <c r="I99" s="1" t="s">
        <v>9947</v>
      </c>
      <c r="J99" s="1"/>
      <c r="K99" s="1" t="s">
        <v>11492</v>
      </c>
      <c r="L99" s="1" t="s">
        <v>97</v>
      </c>
      <c r="M99" s="1" t="s">
        <v>11589</v>
      </c>
      <c r="N99" s="1" t="s">
        <v>13162</v>
      </c>
      <c r="O99" s="1" t="s">
        <v>97</v>
      </c>
      <c r="P99" s="1" t="s">
        <v>13164</v>
      </c>
      <c r="Q99" s="1" t="s">
        <v>13164</v>
      </c>
      <c r="R99" s="1" t="s">
        <v>14029</v>
      </c>
      <c r="S99" s="1" t="s">
        <v>97</v>
      </c>
      <c r="T99" s="1"/>
      <c r="U99" s="1"/>
      <c r="V99" s="1" t="s">
        <v>14040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6772</v>
      </c>
      <c r="H100" s="1" t="s">
        <v>8382</v>
      </c>
      <c r="I100" s="1" t="s">
        <v>9948</v>
      </c>
      <c r="J100" s="1"/>
      <c r="K100" s="1" t="s">
        <v>11492</v>
      </c>
      <c r="L100" s="1" t="s">
        <v>98</v>
      </c>
      <c r="M100" s="1" t="s">
        <v>11590</v>
      </c>
      <c r="N100" s="1" t="s">
        <v>13162</v>
      </c>
      <c r="O100" s="1" t="s">
        <v>98</v>
      </c>
      <c r="P100" s="1" t="s">
        <v>13164</v>
      </c>
      <c r="Q100" s="1" t="s">
        <v>13164</v>
      </c>
      <c r="R100" s="1" t="s">
        <v>14029</v>
      </c>
      <c r="S100" s="1" t="s">
        <v>98</v>
      </c>
      <c r="T100" s="1"/>
      <c r="U100" s="1"/>
      <c r="V100" s="1" t="s">
        <v>14040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6773</v>
      </c>
      <c r="H101" s="1" t="s">
        <v>8387</v>
      </c>
      <c r="I101" s="1" t="s">
        <v>9949</v>
      </c>
      <c r="J101" s="1"/>
      <c r="K101" s="1" t="s">
        <v>11492</v>
      </c>
      <c r="L101" s="1" t="s">
        <v>99</v>
      </c>
      <c r="M101" s="1" t="s">
        <v>11591</v>
      </c>
      <c r="N101" s="1" t="s">
        <v>13162</v>
      </c>
      <c r="O101" s="1" t="s">
        <v>99</v>
      </c>
      <c r="P101" s="1" t="s">
        <v>13164</v>
      </c>
      <c r="Q101" s="1" t="s">
        <v>13164</v>
      </c>
      <c r="R101" s="1" t="s">
        <v>14029</v>
      </c>
      <c r="S101" s="1" t="s">
        <v>99</v>
      </c>
      <c r="T101" s="1"/>
      <c r="U101" s="1"/>
      <c r="V101" s="1" t="s">
        <v>14040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6774</v>
      </c>
      <c r="H102" s="1" t="s">
        <v>8388</v>
      </c>
      <c r="I102" s="1" t="s">
        <v>9950</v>
      </c>
      <c r="J102" s="1"/>
      <c r="K102" s="1" t="s">
        <v>11492</v>
      </c>
      <c r="L102" s="1" t="s">
        <v>100</v>
      </c>
      <c r="M102" s="1" t="s">
        <v>11592</v>
      </c>
      <c r="N102" s="1" t="s">
        <v>13162</v>
      </c>
      <c r="O102" s="1" t="s">
        <v>100</v>
      </c>
      <c r="P102" s="1" t="s">
        <v>13164</v>
      </c>
      <c r="Q102" s="1" t="s">
        <v>13164</v>
      </c>
      <c r="R102" s="1" t="s">
        <v>14029</v>
      </c>
      <c r="S102" s="1" t="s">
        <v>100</v>
      </c>
      <c r="T102" s="1"/>
      <c r="U102" s="1"/>
      <c r="V102" s="1" t="s">
        <v>14040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6775</v>
      </c>
      <c r="H103" s="1" t="s">
        <v>8389</v>
      </c>
      <c r="I103" s="1" t="s">
        <v>9951</v>
      </c>
      <c r="J103" s="1"/>
      <c r="K103" s="1" t="s">
        <v>11492</v>
      </c>
      <c r="L103" s="1" t="s">
        <v>101</v>
      </c>
      <c r="M103" s="1" t="s">
        <v>11593</v>
      </c>
      <c r="N103" s="1" t="s">
        <v>13162</v>
      </c>
      <c r="O103" s="1" t="s">
        <v>101</v>
      </c>
      <c r="P103" s="1" t="s">
        <v>13164</v>
      </c>
      <c r="Q103" s="1" t="s">
        <v>13164</v>
      </c>
      <c r="R103" s="1" t="s">
        <v>14029</v>
      </c>
      <c r="S103" s="1" t="s">
        <v>101</v>
      </c>
      <c r="T103" s="1"/>
      <c r="U103" s="1"/>
      <c r="V103" s="1" t="s">
        <v>14040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6776</v>
      </c>
      <c r="H104" s="1" t="s">
        <v>8390</v>
      </c>
      <c r="I104" s="1" t="s">
        <v>9952</v>
      </c>
      <c r="J104" s="1"/>
      <c r="K104" s="1" t="s">
        <v>11492</v>
      </c>
      <c r="L104" s="1" t="s">
        <v>102</v>
      </c>
      <c r="M104" s="1" t="s">
        <v>11594</v>
      </c>
      <c r="N104" s="1" t="s">
        <v>13162</v>
      </c>
      <c r="O104" s="1" t="s">
        <v>102</v>
      </c>
      <c r="P104" s="1" t="s">
        <v>13164</v>
      </c>
      <c r="Q104" s="1" t="s">
        <v>13164</v>
      </c>
      <c r="R104" s="1" t="s">
        <v>14029</v>
      </c>
      <c r="S104" s="1" t="s">
        <v>102</v>
      </c>
      <c r="T104" s="1"/>
      <c r="U104" s="1"/>
      <c r="V104" s="1" t="s">
        <v>14040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6777</v>
      </c>
      <c r="H105" s="1" t="s">
        <v>8391</v>
      </c>
      <c r="I105" s="1" t="s">
        <v>9953</v>
      </c>
      <c r="J105" s="1"/>
      <c r="K105" s="1" t="s">
        <v>11492</v>
      </c>
      <c r="L105" s="1" t="s">
        <v>103</v>
      </c>
      <c r="M105" s="1" t="s">
        <v>11595</v>
      </c>
      <c r="N105" s="1" t="s">
        <v>13162</v>
      </c>
      <c r="O105" s="1" t="s">
        <v>103</v>
      </c>
      <c r="P105" s="1" t="s">
        <v>13164</v>
      </c>
      <c r="Q105" s="1" t="s">
        <v>13164</v>
      </c>
      <c r="R105" s="1" t="s">
        <v>14029</v>
      </c>
      <c r="S105" s="1" t="s">
        <v>103</v>
      </c>
      <c r="T105" s="1"/>
      <c r="U105" s="1"/>
      <c r="V105" s="1" t="s">
        <v>14040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6778</v>
      </c>
      <c r="H106" s="1" t="s">
        <v>8392</v>
      </c>
      <c r="I106" s="1" t="s">
        <v>9954</v>
      </c>
      <c r="J106" s="1"/>
      <c r="K106" s="1" t="s">
        <v>11492</v>
      </c>
      <c r="L106" s="1" t="s">
        <v>104</v>
      </c>
      <c r="M106" s="1" t="s">
        <v>11596</v>
      </c>
      <c r="N106" s="1" t="s">
        <v>13162</v>
      </c>
      <c r="O106" s="1" t="s">
        <v>104</v>
      </c>
      <c r="P106" s="1" t="s">
        <v>13164</v>
      </c>
      <c r="Q106" s="1" t="s">
        <v>13164</v>
      </c>
      <c r="R106" s="1" t="s">
        <v>14029</v>
      </c>
      <c r="S106" s="1" t="s">
        <v>104</v>
      </c>
      <c r="T106" s="1"/>
      <c r="U106" s="1"/>
      <c r="V106" s="1" t="s">
        <v>14040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6779</v>
      </c>
      <c r="H107" s="1" t="s">
        <v>8374</v>
      </c>
      <c r="I107" s="1" t="s">
        <v>9955</v>
      </c>
      <c r="J107" s="1"/>
      <c r="K107" s="1" t="s">
        <v>11492</v>
      </c>
      <c r="L107" s="1" t="s">
        <v>105</v>
      </c>
      <c r="M107" s="1" t="s">
        <v>11597</v>
      </c>
      <c r="N107" s="1" t="s">
        <v>13162</v>
      </c>
      <c r="O107" s="1" t="s">
        <v>105</v>
      </c>
      <c r="P107" s="1" t="s">
        <v>13164</v>
      </c>
      <c r="Q107" s="1" t="s">
        <v>13164</v>
      </c>
      <c r="R107" s="1" t="s">
        <v>14029</v>
      </c>
      <c r="S107" s="1" t="s">
        <v>105</v>
      </c>
      <c r="T107" s="1"/>
      <c r="U107" s="1"/>
      <c r="V107" s="1" t="s">
        <v>14040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6780</v>
      </c>
      <c r="H108" s="1" t="s">
        <v>8393</v>
      </c>
      <c r="I108" s="1" t="s">
        <v>9956</v>
      </c>
      <c r="J108" s="1"/>
      <c r="K108" s="1" t="s">
        <v>11492</v>
      </c>
      <c r="L108" s="1" t="s">
        <v>106</v>
      </c>
      <c r="M108" s="1" t="s">
        <v>11598</v>
      </c>
      <c r="N108" s="1" t="s">
        <v>13162</v>
      </c>
      <c r="O108" s="1" t="s">
        <v>106</v>
      </c>
      <c r="P108" s="1" t="s">
        <v>13164</v>
      </c>
      <c r="Q108" s="1" t="s">
        <v>13164</v>
      </c>
      <c r="R108" s="1" t="s">
        <v>14029</v>
      </c>
      <c r="S108" s="1" t="s">
        <v>106</v>
      </c>
      <c r="T108" s="1"/>
      <c r="U108" s="1"/>
      <c r="V108" s="1" t="s">
        <v>14040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6781</v>
      </c>
      <c r="H109" s="1" t="s">
        <v>8394</v>
      </c>
      <c r="I109" s="1" t="s">
        <v>9957</v>
      </c>
      <c r="J109" s="1"/>
      <c r="K109" s="1" t="s">
        <v>11492</v>
      </c>
      <c r="L109" s="1" t="s">
        <v>107</v>
      </c>
      <c r="M109" s="1" t="s">
        <v>11599</v>
      </c>
      <c r="N109" s="1" t="s">
        <v>13162</v>
      </c>
      <c r="O109" s="1" t="s">
        <v>107</v>
      </c>
      <c r="P109" s="1" t="s">
        <v>13164</v>
      </c>
      <c r="Q109" s="1" t="s">
        <v>13164</v>
      </c>
      <c r="R109" s="1" t="s">
        <v>14029</v>
      </c>
      <c r="S109" s="1" t="s">
        <v>107</v>
      </c>
      <c r="T109" s="1"/>
      <c r="U109" s="1"/>
      <c r="V109" s="1" t="s">
        <v>14040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6782</v>
      </c>
      <c r="H110" s="1" t="s">
        <v>8395</v>
      </c>
      <c r="I110" s="1" t="s">
        <v>9958</v>
      </c>
      <c r="J110" s="1"/>
      <c r="K110" s="1" t="s">
        <v>11492</v>
      </c>
      <c r="L110" s="1" t="s">
        <v>108</v>
      </c>
      <c r="M110" s="1" t="s">
        <v>11600</v>
      </c>
      <c r="N110" s="1" t="s">
        <v>13162</v>
      </c>
      <c r="O110" s="1" t="s">
        <v>108</v>
      </c>
      <c r="P110" s="1" t="s">
        <v>13164</v>
      </c>
      <c r="Q110" s="1" t="s">
        <v>13164</v>
      </c>
      <c r="R110" s="1" t="s">
        <v>14029</v>
      </c>
      <c r="S110" s="1" t="s">
        <v>108</v>
      </c>
      <c r="T110" s="1"/>
      <c r="U110" s="1"/>
      <c r="V110" s="1" t="s">
        <v>14040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6783</v>
      </c>
      <c r="H111" s="1" t="s">
        <v>8396</v>
      </c>
      <c r="I111" s="1" t="s">
        <v>9959</v>
      </c>
      <c r="J111" s="1"/>
      <c r="K111" s="1" t="s">
        <v>11492</v>
      </c>
      <c r="L111" s="1" t="s">
        <v>109</v>
      </c>
      <c r="M111" s="1" t="s">
        <v>11601</v>
      </c>
      <c r="N111" s="1" t="s">
        <v>13162</v>
      </c>
      <c r="O111" s="1" t="s">
        <v>109</v>
      </c>
      <c r="P111" s="1" t="s">
        <v>13164</v>
      </c>
      <c r="Q111" s="1" t="s">
        <v>13164</v>
      </c>
      <c r="R111" s="1" t="s">
        <v>14029</v>
      </c>
      <c r="S111" s="1" t="s">
        <v>109</v>
      </c>
      <c r="T111" s="1"/>
      <c r="U111" s="1"/>
      <c r="V111" s="1" t="s">
        <v>14040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6784</v>
      </c>
      <c r="H112" s="1" t="s">
        <v>8397</v>
      </c>
      <c r="I112" s="1" t="s">
        <v>9960</v>
      </c>
      <c r="J112" s="1"/>
      <c r="K112" s="1" t="s">
        <v>11492</v>
      </c>
      <c r="L112" s="1" t="s">
        <v>110</v>
      </c>
      <c r="M112" s="1" t="s">
        <v>11602</v>
      </c>
      <c r="N112" s="1" t="s">
        <v>13162</v>
      </c>
      <c r="O112" s="1" t="s">
        <v>110</v>
      </c>
      <c r="P112" s="1" t="s">
        <v>13164</v>
      </c>
      <c r="Q112" s="1" t="s">
        <v>13164</v>
      </c>
      <c r="R112" s="1" t="s">
        <v>14029</v>
      </c>
      <c r="S112" s="1" t="s">
        <v>110</v>
      </c>
      <c r="T112" s="1"/>
      <c r="U112" s="1"/>
      <c r="V112" s="1" t="s">
        <v>14040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6785</v>
      </c>
      <c r="H113" s="1" t="s">
        <v>8398</v>
      </c>
      <c r="I113" s="1" t="s">
        <v>9961</v>
      </c>
      <c r="J113" s="1"/>
      <c r="K113" s="1" t="s">
        <v>11492</v>
      </c>
      <c r="L113" s="1" t="s">
        <v>111</v>
      </c>
      <c r="M113" s="1" t="s">
        <v>11603</v>
      </c>
      <c r="N113" s="1" t="s">
        <v>13162</v>
      </c>
      <c r="O113" s="1" t="s">
        <v>111</v>
      </c>
      <c r="P113" s="1" t="s">
        <v>13164</v>
      </c>
      <c r="Q113" s="1" t="s">
        <v>13164</v>
      </c>
      <c r="R113" s="1" t="s">
        <v>14029</v>
      </c>
      <c r="S113" s="1" t="s">
        <v>111</v>
      </c>
      <c r="T113" s="1"/>
      <c r="U113" s="1"/>
      <c r="V113" s="1" t="s">
        <v>14040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6786</v>
      </c>
      <c r="H114" s="1" t="s">
        <v>8399</v>
      </c>
      <c r="I114" s="1" t="s">
        <v>9962</v>
      </c>
      <c r="J114" s="1"/>
      <c r="K114" s="1" t="s">
        <v>11492</v>
      </c>
      <c r="L114" s="1" t="s">
        <v>112</v>
      </c>
      <c r="M114" s="1" t="s">
        <v>11604</v>
      </c>
      <c r="N114" s="1" t="s">
        <v>13162</v>
      </c>
      <c r="O114" s="1" t="s">
        <v>112</v>
      </c>
      <c r="P114" s="1" t="s">
        <v>13164</v>
      </c>
      <c r="Q114" s="1" t="s">
        <v>13164</v>
      </c>
      <c r="R114" s="1" t="s">
        <v>14029</v>
      </c>
      <c r="S114" s="1" t="s">
        <v>112</v>
      </c>
      <c r="T114" s="1"/>
      <c r="U114" s="1"/>
      <c r="V114" s="1" t="s">
        <v>14040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6787</v>
      </c>
      <c r="H115" s="1" t="s">
        <v>8400</v>
      </c>
      <c r="I115" s="1" t="s">
        <v>9963</v>
      </c>
      <c r="J115" s="1"/>
      <c r="K115" s="1" t="s">
        <v>11492</v>
      </c>
      <c r="L115" s="1" t="s">
        <v>113</v>
      </c>
      <c r="M115" s="1" t="s">
        <v>11605</v>
      </c>
      <c r="N115" s="1" t="s">
        <v>13162</v>
      </c>
      <c r="O115" s="1" t="s">
        <v>113</v>
      </c>
      <c r="P115" s="1" t="s">
        <v>13164</v>
      </c>
      <c r="Q115" s="1" t="s">
        <v>13164</v>
      </c>
      <c r="R115" s="1" t="s">
        <v>14029</v>
      </c>
      <c r="S115" s="1" t="s">
        <v>113</v>
      </c>
      <c r="T115" s="1"/>
      <c r="U115" s="1"/>
      <c r="V115" s="1" t="s">
        <v>14040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6788</v>
      </c>
      <c r="H116" s="1" t="s">
        <v>8401</v>
      </c>
      <c r="I116" s="1" t="s">
        <v>9964</v>
      </c>
      <c r="J116" s="1"/>
      <c r="K116" s="1" t="s">
        <v>11492</v>
      </c>
      <c r="L116" s="1" t="s">
        <v>114</v>
      </c>
      <c r="M116" s="1" t="s">
        <v>11606</v>
      </c>
      <c r="N116" s="1" t="s">
        <v>13162</v>
      </c>
      <c r="O116" s="1" t="s">
        <v>114</v>
      </c>
      <c r="P116" s="1" t="s">
        <v>13164</v>
      </c>
      <c r="Q116" s="1" t="s">
        <v>13164</v>
      </c>
      <c r="R116" s="1" t="s">
        <v>14029</v>
      </c>
      <c r="S116" s="1" t="s">
        <v>114</v>
      </c>
      <c r="T116" s="1"/>
      <c r="U116" s="1"/>
      <c r="V116" s="1" t="s">
        <v>14040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6789</v>
      </c>
      <c r="H117" s="1" t="s">
        <v>8402</v>
      </c>
      <c r="I117" s="1" t="s">
        <v>9965</v>
      </c>
      <c r="J117" s="1"/>
      <c r="K117" s="1" t="s">
        <v>11492</v>
      </c>
      <c r="L117" s="1" t="s">
        <v>115</v>
      </c>
      <c r="M117" s="1" t="s">
        <v>11607</v>
      </c>
      <c r="N117" s="1" t="s">
        <v>13162</v>
      </c>
      <c r="O117" s="1" t="s">
        <v>115</v>
      </c>
      <c r="P117" s="1" t="s">
        <v>13164</v>
      </c>
      <c r="Q117" s="1" t="s">
        <v>13164</v>
      </c>
      <c r="R117" s="1" t="s">
        <v>14029</v>
      </c>
      <c r="S117" s="1" t="s">
        <v>115</v>
      </c>
      <c r="T117" s="1"/>
      <c r="U117" s="1"/>
      <c r="V117" s="1" t="s">
        <v>14040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6790</v>
      </c>
      <c r="H118" s="1" t="s">
        <v>8403</v>
      </c>
      <c r="I118" s="1" t="s">
        <v>9966</v>
      </c>
      <c r="J118" s="1"/>
      <c r="K118" s="1" t="s">
        <v>11492</v>
      </c>
      <c r="L118" s="1" t="s">
        <v>116</v>
      </c>
      <c r="M118" s="1" t="s">
        <v>11608</v>
      </c>
      <c r="N118" s="1" t="s">
        <v>13162</v>
      </c>
      <c r="O118" s="1" t="s">
        <v>116</v>
      </c>
      <c r="P118" s="1" t="s">
        <v>13164</v>
      </c>
      <c r="Q118" s="1" t="s">
        <v>13164</v>
      </c>
      <c r="R118" s="1" t="s">
        <v>14029</v>
      </c>
      <c r="S118" s="1" t="s">
        <v>116</v>
      </c>
      <c r="T118" s="1"/>
      <c r="U118" s="1"/>
      <c r="V118" s="1" t="s">
        <v>14040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6791</v>
      </c>
      <c r="H119" s="1" t="s">
        <v>8404</v>
      </c>
      <c r="I119" s="1" t="s">
        <v>9967</v>
      </c>
      <c r="J119" s="1"/>
      <c r="K119" s="1" t="s">
        <v>11492</v>
      </c>
      <c r="L119" s="1" t="s">
        <v>117</v>
      </c>
      <c r="M119" s="1" t="s">
        <v>11609</v>
      </c>
      <c r="N119" s="1" t="s">
        <v>13162</v>
      </c>
      <c r="O119" s="1" t="s">
        <v>117</v>
      </c>
      <c r="P119" s="1" t="s">
        <v>13164</v>
      </c>
      <c r="Q119" s="1" t="s">
        <v>13164</v>
      </c>
      <c r="R119" s="1" t="s">
        <v>14029</v>
      </c>
      <c r="S119" s="1" t="s">
        <v>117</v>
      </c>
      <c r="T119" s="1"/>
      <c r="U119" s="1"/>
      <c r="V119" s="1" t="s">
        <v>14040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6792</v>
      </c>
      <c r="H120" s="1" t="s">
        <v>8405</v>
      </c>
      <c r="I120" s="1" t="s">
        <v>9968</v>
      </c>
      <c r="J120" s="1"/>
      <c r="K120" s="1" t="s">
        <v>11492</v>
      </c>
      <c r="L120" s="1" t="s">
        <v>118</v>
      </c>
      <c r="M120" s="1" t="s">
        <v>11610</v>
      </c>
      <c r="N120" s="1" t="s">
        <v>13162</v>
      </c>
      <c r="O120" s="1" t="s">
        <v>118</v>
      </c>
      <c r="P120" s="1" t="s">
        <v>13164</v>
      </c>
      <c r="Q120" s="1" t="s">
        <v>13164</v>
      </c>
      <c r="R120" s="1" t="s">
        <v>14029</v>
      </c>
      <c r="S120" s="1" t="s">
        <v>118</v>
      </c>
      <c r="T120" s="1"/>
      <c r="U120" s="1"/>
      <c r="V120" s="1" t="s">
        <v>14040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6793</v>
      </c>
      <c r="H121" s="1" t="s">
        <v>8406</v>
      </c>
      <c r="I121" s="1" t="s">
        <v>9969</v>
      </c>
      <c r="J121" s="1"/>
      <c r="K121" s="1" t="s">
        <v>11492</v>
      </c>
      <c r="L121" s="1" t="s">
        <v>119</v>
      </c>
      <c r="M121" s="1" t="s">
        <v>11611</v>
      </c>
      <c r="N121" s="1" t="s">
        <v>13162</v>
      </c>
      <c r="O121" s="1" t="s">
        <v>119</v>
      </c>
      <c r="P121" s="1" t="s">
        <v>13164</v>
      </c>
      <c r="Q121" s="1" t="s">
        <v>13164</v>
      </c>
      <c r="R121" s="1" t="s">
        <v>14029</v>
      </c>
      <c r="S121" s="1" t="s">
        <v>119</v>
      </c>
      <c r="T121" s="1"/>
      <c r="U121" s="1"/>
      <c r="V121" s="1" t="s">
        <v>14040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6794</v>
      </c>
      <c r="H122" s="1" t="s">
        <v>8407</v>
      </c>
      <c r="I122" s="1" t="s">
        <v>9970</v>
      </c>
      <c r="J122" s="1"/>
      <c r="K122" s="1" t="s">
        <v>11492</v>
      </c>
      <c r="L122" s="1" t="s">
        <v>120</v>
      </c>
      <c r="M122" s="1" t="s">
        <v>10322</v>
      </c>
      <c r="N122" s="1" t="s">
        <v>13162</v>
      </c>
      <c r="O122" s="1" t="s">
        <v>120</v>
      </c>
      <c r="P122" s="1" t="s">
        <v>13164</v>
      </c>
      <c r="Q122" s="1" t="s">
        <v>13164</v>
      </c>
      <c r="R122" s="1" t="s">
        <v>14029</v>
      </c>
      <c r="S122" s="1" t="s">
        <v>120</v>
      </c>
      <c r="T122" s="1"/>
      <c r="U122" s="1"/>
      <c r="V122" s="1" t="s">
        <v>14040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6795</v>
      </c>
      <c r="H123" s="1" t="s">
        <v>8408</v>
      </c>
      <c r="I123" s="1" t="s">
        <v>9971</v>
      </c>
      <c r="J123" s="1"/>
      <c r="K123" s="1" t="s">
        <v>11492</v>
      </c>
      <c r="L123" s="1" t="s">
        <v>121</v>
      </c>
      <c r="M123" s="1" t="s">
        <v>11612</v>
      </c>
      <c r="N123" s="1" t="s">
        <v>13162</v>
      </c>
      <c r="O123" s="1" t="s">
        <v>121</v>
      </c>
      <c r="P123" s="1" t="s">
        <v>13164</v>
      </c>
      <c r="Q123" s="1" t="s">
        <v>13164</v>
      </c>
      <c r="R123" s="1" t="s">
        <v>14029</v>
      </c>
      <c r="S123" s="1" t="s">
        <v>121</v>
      </c>
      <c r="T123" s="1"/>
      <c r="U123" s="1"/>
      <c r="V123" s="1" t="s">
        <v>14040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6796</v>
      </c>
      <c r="H124" s="1" t="s">
        <v>8409</v>
      </c>
      <c r="I124" s="1" t="s">
        <v>9972</v>
      </c>
      <c r="J124" s="1"/>
      <c r="K124" s="1" t="s">
        <v>11492</v>
      </c>
      <c r="L124" s="1" t="s">
        <v>122</v>
      </c>
      <c r="M124" s="1" t="s">
        <v>11613</v>
      </c>
      <c r="N124" s="1" t="s">
        <v>13162</v>
      </c>
      <c r="O124" s="1" t="s">
        <v>122</v>
      </c>
      <c r="P124" s="1" t="s">
        <v>13164</v>
      </c>
      <c r="Q124" s="1" t="s">
        <v>13164</v>
      </c>
      <c r="R124" s="1" t="s">
        <v>14029</v>
      </c>
      <c r="S124" s="1" t="s">
        <v>122</v>
      </c>
      <c r="T124" s="1"/>
      <c r="U124" s="1"/>
      <c r="V124" s="1" t="s">
        <v>14040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6797</v>
      </c>
      <c r="H125" s="1" t="s">
        <v>8410</v>
      </c>
      <c r="I125" s="1" t="s">
        <v>9973</v>
      </c>
      <c r="J125" s="1"/>
      <c r="K125" s="1" t="s">
        <v>11492</v>
      </c>
      <c r="L125" s="1" t="s">
        <v>123</v>
      </c>
      <c r="M125" s="1" t="s">
        <v>11614</v>
      </c>
      <c r="N125" s="1" t="s">
        <v>13162</v>
      </c>
      <c r="O125" s="1" t="s">
        <v>123</v>
      </c>
      <c r="P125" s="1" t="s">
        <v>13164</v>
      </c>
      <c r="Q125" s="1" t="s">
        <v>13164</v>
      </c>
      <c r="R125" s="1" t="s">
        <v>14029</v>
      </c>
      <c r="S125" s="1" t="s">
        <v>123</v>
      </c>
      <c r="T125" s="1"/>
      <c r="U125" s="1"/>
      <c r="V125" s="1" t="s">
        <v>14040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6798</v>
      </c>
      <c r="H126" s="1" t="s">
        <v>8411</v>
      </c>
      <c r="I126" s="1" t="s">
        <v>9974</v>
      </c>
      <c r="J126" s="1"/>
      <c r="K126" s="1" t="s">
        <v>11492</v>
      </c>
      <c r="L126" s="1" t="s">
        <v>124</v>
      </c>
      <c r="M126" s="1" t="s">
        <v>11615</v>
      </c>
      <c r="N126" s="1" t="s">
        <v>13162</v>
      </c>
      <c r="O126" s="1" t="s">
        <v>124</v>
      </c>
      <c r="P126" s="1" t="s">
        <v>13164</v>
      </c>
      <c r="Q126" s="1" t="s">
        <v>13164</v>
      </c>
      <c r="R126" s="1" t="s">
        <v>14029</v>
      </c>
      <c r="S126" s="1" t="s">
        <v>124</v>
      </c>
      <c r="T126" s="1"/>
      <c r="U126" s="1"/>
      <c r="V126" s="1" t="s">
        <v>14040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6799</v>
      </c>
      <c r="H127" s="1" t="s">
        <v>8412</v>
      </c>
      <c r="I127" s="1" t="s">
        <v>9975</v>
      </c>
      <c r="J127" s="1"/>
      <c r="K127" s="1" t="s">
        <v>11492</v>
      </c>
      <c r="L127" s="1" t="s">
        <v>125</v>
      </c>
      <c r="M127" s="1" t="s">
        <v>11616</v>
      </c>
      <c r="N127" s="1" t="s">
        <v>13162</v>
      </c>
      <c r="O127" s="1" t="s">
        <v>125</v>
      </c>
      <c r="P127" s="1" t="s">
        <v>13164</v>
      </c>
      <c r="Q127" s="1" t="s">
        <v>13164</v>
      </c>
      <c r="R127" s="1" t="s">
        <v>14029</v>
      </c>
      <c r="S127" s="1" t="s">
        <v>125</v>
      </c>
      <c r="T127" s="1"/>
      <c r="U127" s="1"/>
      <c r="V127" s="1" t="s">
        <v>14040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6800</v>
      </c>
      <c r="H128" s="1" t="s">
        <v>8413</v>
      </c>
      <c r="I128" s="1" t="s">
        <v>9976</v>
      </c>
      <c r="J128" s="1"/>
      <c r="K128" s="1" t="s">
        <v>11492</v>
      </c>
      <c r="L128" s="1" t="s">
        <v>126</v>
      </c>
      <c r="M128" s="1" t="s">
        <v>11617</v>
      </c>
      <c r="N128" s="1" t="s">
        <v>13162</v>
      </c>
      <c r="O128" s="1" t="s">
        <v>126</v>
      </c>
      <c r="P128" s="1" t="s">
        <v>13164</v>
      </c>
      <c r="Q128" s="1" t="s">
        <v>13164</v>
      </c>
      <c r="R128" s="1" t="s">
        <v>14029</v>
      </c>
      <c r="S128" s="1" t="s">
        <v>126</v>
      </c>
      <c r="T128" s="1"/>
      <c r="U128" s="1"/>
      <c r="V128" s="1" t="s">
        <v>14040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6801</v>
      </c>
      <c r="H129" s="1" t="s">
        <v>8414</v>
      </c>
      <c r="I129" s="1" t="s">
        <v>9977</v>
      </c>
      <c r="J129" s="1"/>
      <c r="K129" s="1" t="s">
        <v>11492</v>
      </c>
      <c r="L129" s="1" t="s">
        <v>127</v>
      </c>
      <c r="M129" s="1" t="s">
        <v>11618</v>
      </c>
      <c r="N129" s="1" t="s">
        <v>13162</v>
      </c>
      <c r="O129" s="1" t="s">
        <v>127</v>
      </c>
      <c r="P129" s="1" t="s">
        <v>13164</v>
      </c>
      <c r="Q129" s="1" t="s">
        <v>13164</v>
      </c>
      <c r="R129" s="1" t="s">
        <v>14029</v>
      </c>
      <c r="S129" s="1" t="s">
        <v>127</v>
      </c>
      <c r="T129" s="1"/>
      <c r="U129" s="1"/>
      <c r="V129" s="1" t="s">
        <v>14040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6802</v>
      </c>
      <c r="H130" s="1" t="s">
        <v>8415</v>
      </c>
      <c r="I130" s="1" t="s">
        <v>9978</v>
      </c>
      <c r="J130" s="1"/>
      <c r="K130" s="1" t="s">
        <v>11492</v>
      </c>
      <c r="L130" s="1" t="s">
        <v>128</v>
      </c>
      <c r="M130" s="1" t="s">
        <v>11619</v>
      </c>
      <c r="N130" s="1" t="s">
        <v>13162</v>
      </c>
      <c r="O130" s="1" t="s">
        <v>128</v>
      </c>
      <c r="P130" s="1" t="s">
        <v>13164</v>
      </c>
      <c r="Q130" s="1" t="s">
        <v>13164</v>
      </c>
      <c r="R130" s="1" t="s">
        <v>14029</v>
      </c>
      <c r="S130" s="1" t="s">
        <v>128</v>
      </c>
      <c r="T130" s="1"/>
      <c r="U130" s="1"/>
      <c r="V130" s="1" t="s">
        <v>14040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6803</v>
      </c>
      <c r="H131" s="1" t="s">
        <v>8416</v>
      </c>
      <c r="I131" s="1" t="s">
        <v>9979</v>
      </c>
      <c r="J131" s="1"/>
      <c r="K131" s="1" t="s">
        <v>11492</v>
      </c>
      <c r="L131" s="1" t="s">
        <v>129</v>
      </c>
      <c r="M131" s="1" t="s">
        <v>11620</v>
      </c>
      <c r="N131" s="1" t="s">
        <v>13162</v>
      </c>
      <c r="O131" s="1" t="s">
        <v>129</v>
      </c>
      <c r="P131" s="1" t="s">
        <v>13164</v>
      </c>
      <c r="Q131" s="1" t="s">
        <v>13164</v>
      </c>
      <c r="R131" s="1" t="s">
        <v>14029</v>
      </c>
      <c r="S131" s="1" t="s">
        <v>129</v>
      </c>
      <c r="T131" s="1"/>
      <c r="U131" s="1"/>
      <c r="V131" s="1" t="s">
        <v>14040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3517</v>
      </c>
      <c r="H132" s="1" t="s">
        <v>8417</v>
      </c>
      <c r="I132" s="1" t="s">
        <v>9980</v>
      </c>
      <c r="J132" s="1"/>
      <c r="K132" s="1" t="s">
        <v>11492</v>
      </c>
      <c r="L132" s="1" t="s">
        <v>130</v>
      </c>
      <c r="M132" s="1" t="s">
        <v>11621</v>
      </c>
      <c r="N132" s="1" t="s">
        <v>13162</v>
      </c>
      <c r="O132" s="1" t="s">
        <v>130</v>
      </c>
      <c r="P132" s="1" t="s">
        <v>13164</v>
      </c>
      <c r="Q132" s="1" t="s">
        <v>13164</v>
      </c>
      <c r="R132" s="1" t="s">
        <v>14029</v>
      </c>
      <c r="S132" s="1" t="s">
        <v>130</v>
      </c>
      <c r="T132" s="1"/>
      <c r="U132" s="1"/>
      <c r="V132" s="1" t="s">
        <v>14040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6804</v>
      </c>
      <c r="H133" s="1" t="s">
        <v>8418</v>
      </c>
      <c r="I133" s="1" t="s">
        <v>9981</v>
      </c>
      <c r="J133" s="1"/>
      <c r="K133" s="1" t="s">
        <v>11492</v>
      </c>
      <c r="L133" s="1" t="s">
        <v>131</v>
      </c>
      <c r="M133" s="1" t="s">
        <v>11622</v>
      </c>
      <c r="N133" s="1" t="s">
        <v>13162</v>
      </c>
      <c r="O133" s="1" t="s">
        <v>131</v>
      </c>
      <c r="P133" s="1" t="s">
        <v>13164</v>
      </c>
      <c r="Q133" s="1" t="s">
        <v>13164</v>
      </c>
      <c r="R133" s="1" t="s">
        <v>14029</v>
      </c>
      <c r="S133" s="1" t="s">
        <v>131</v>
      </c>
      <c r="T133" s="1"/>
      <c r="U133" s="1"/>
      <c r="V133" s="1" t="s">
        <v>14040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6805</v>
      </c>
      <c r="H134" s="1" t="s">
        <v>8419</v>
      </c>
      <c r="I134" s="1" t="s">
        <v>9982</v>
      </c>
      <c r="J134" s="1"/>
      <c r="K134" s="1" t="s">
        <v>11492</v>
      </c>
      <c r="L134" s="1" t="s">
        <v>132</v>
      </c>
      <c r="M134" s="1" t="s">
        <v>11623</v>
      </c>
      <c r="N134" s="1" t="s">
        <v>13162</v>
      </c>
      <c r="O134" s="1" t="s">
        <v>132</v>
      </c>
      <c r="P134" s="1" t="s">
        <v>13164</v>
      </c>
      <c r="Q134" s="1" t="s">
        <v>13164</v>
      </c>
      <c r="R134" s="1" t="s">
        <v>14029</v>
      </c>
      <c r="S134" s="1" t="s">
        <v>132</v>
      </c>
      <c r="T134" s="1"/>
      <c r="U134" s="1"/>
      <c r="V134" s="1" t="s">
        <v>14040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6806</v>
      </c>
      <c r="H135" s="1" t="s">
        <v>8420</v>
      </c>
      <c r="I135" s="1" t="s">
        <v>9983</v>
      </c>
      <c r="J135" s="1"/>
      <c r="K135" s="1" t="s">
        <v>11492</v>
      </c>
      <c r="L135" s="1" t="s">
        <v>133</v>
      </c>
      <c r="M135" s="1" t="s">
        <v>11624</v>
      </c>
      <c r="N135" s="1" t="s">
        <v>13162</v>
      </c>
      <c r="O135" s="1" t="s">
        <v>133</v>
      </c>
      <c r="P135" s="1" t="s">
        <v>13164</v>
      </c>
      <c r="Q135" s="1" t="s">
        <v>13164</v>
      </c>
      <c r="R135" s="1" t="s">
        <v>14029</v>
      </c>
      <c r="S135" s="1" t="s">
        <v>133</v>
      </c>
      <c r="T135" s="1"/>
      <c r="U135" s="1"/>
      <c r="V135" s="1" t="s">
        <v>14040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6807</v>
      </c>
      <c r="H136" s="1" t="s">
        <v>8421</v>
      </c>
      <c r="I136" s="1" t="s">
        <v>9881</v>
      </c>
      <c r="J136" s="1"/>
      <c r="K136" s="1" t="s">
        <v>11492</v>
      </c>
      <c r="L136" s="1" t="s">
        <v>134</v>
      </c>
      <c r="M136" s="1" t="s">
        <v>11625</v>
      </c>
      <c r="N136" s="1" t="s">
        <v>13162</v>
      </c>
      <c r="O136" s="1" t="s">
        <v>134</v>
      </c>
      <c r="P136" s="1" t="s">
        <v>13164</v>
      </c>
      <c r="Q136" s="1" t="s">
        <v>13164</v>
      </c>
      <c r="R136" s="1" t="s">
        <v>14029</v>
      </c>
      <c r="S136" s="1" t="s">
        <v>134</v>
      </c>
      <c r="T136" s="1"/>
      <c r="U136" s="1"/>
      <c r="V136" s="1" t="s">
        <v>14040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6808</v>
      </c>
      <c r="H137" s="1" t="s">
        <v>8422</v>
      </c>
      <c r="I137" s="1" t="s">
        <v>9984</v>
      </c>
      <c r="J137" s="1"/>
      <c r="K137" s="1" t="s">
        <v>11492</v>
      </c>
      <c r="L137" s="1" t="s">
        <v>135</v>
      </c>
      <c r="M137" s="1" t="s">
        <v>11626</v>
      </c>
      <c r="N137" s="1" t="s">
        <v>13162</v>
      </c>
      <c r="O137" s="1" t="s">
        <v>135</v>
      </c>
      <c r="P137" s="1" t="s">
        <v>13164</v>
      </c>
      <c r="Q137" s="1" t="s">
        <v>13164</v>
      </c>
      <c r="R137" s="1" t="s">
        <v>14029</v>
      </c>
      <c r="S137" s="1" t="s">
        <v>135</v>
      </c>
      <c r="T137" s="1"/>
      <c r="U137" s="1"/>
      <c r="V137" s="1" t="s">
        <v>14040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6809</v>
      </c>
      <c r="H138" s="1" t="s">
        <v>8423</v>
      </c>
      <c r="I138" s="1" t="s">
        <v>9985</v>
      </c>
      <c r="J138" s="1"/>
      <c r="K138" s="1" t="s">
        <v>11492</v>
      </c>
      <c r="L138" s="1" t="s">
        <v>136</v>
      </c>
      <c r="M138" s="1" t="s">
        <v>11627</v>
      </c>
      <c r="N138" s="1" t="s">
        <v>13162</v>
      </c>
      <c r="O138" s="1" t="s">
        <v>136</v>
      </c>
      <c r="P138" s="1" t="s">
        <v>13164</v>
      </c>
      <c r="Q138" s="1" t="s">
        <v>13164</v>
      </c>
      <c r="R138" s="1" t="s">
        <v>14029</v>
      </c>
      <c r="S138" s="1" t="s">
        <v>136</v>
      </c>
      <c r="T138" s="1"/>
      <c r="U138" s="1"/>
      <c r="V138" s="1" t="s">
        <v>14040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6810</v>
      </c>
      <c r="H139" s="1" t="s">
        <v>8424</v>
      </c>
      <c r="I139" s="1" t="s">
        <v>9986</v>
      </c>
      <c r="J139" s="1"/>
      <c r="K139" s="1" t="s">
        <v>11492</v>
      </c>
      <c r="L139" s="1" t="s">
        <v>137</v>
      </c>
      <c r="M139" s="1" t="s">
        <v>11628</v>
      </c>
      <c r="N139" s="1" t="s">
        <v>13162</v>
      </c>
      <c r="O139" s="1" t="s">
        <v>137</v>
      </c>
      <c r="P139" s="1" t="s">
        <v>13164</v>
      </c>
      <c r="Q139" s="1" t="s">
        <v>13164</v>
      </c>
      <c r="R139" s="1" t="s">
        <v>14029</v>
      </c>
      <c r="S139" s="1" t="s">
        <v>137</v>
      </c>
      <c r="T139" s="1"/>
      <c r="U139" s="1"/>
      <c r="V139" s="1" t="s">
        <v>14040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6811</v>
      </c>
      <c r="H140" s="1" t="s">
        <v>8425</v>
      </c>
      <c r="I140" s="1" t="s">
        <v>9987</v>
      </c>
      <c r="J140" s="1"/>
      <c r="K140" s="1" t="s">
        <v>11492</v>
      </c>
      <c r="L140" s="1" t="s">
        <v>138</v>
      </c>
      <c r="M140" s="1" t="s">
        <v>11314</v>
      </c>
      <c r="N140" s="1" t="s">
        <v>13162</v>
      </c>
      <c r="O140" s="1" t="s">
        <v>138</v>
      </c>
      <c r="P140" s="1" t="s">
        <v>13164</v>
      </c>
      <c r="Q140" s="1" t="s">
        <v>13164</v>
      </c>
      <c r="R140" s="1" t="s">
        <v>14029</v>
      </c>
      <c r="S140" s="1" t="s">
        <v>138</v>
      </c>
      <c r="T140" s="1"/>
      <c r="U140" s="1"/>
      <c r="V140" s="1" t="s">
        <v>14040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6812</v>
      </c>
      <c r="H141" s="1" t="s">
        <v>8426</v>
      </c>
      <c r="I141" s="1" t="s">
        <v>9988</v>
      </c>
      <c r="J141" s="1"/>
      <c r="K141" s="1" t="s">
        <v>11492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13164</v>
      </c>
      <c r="Q141" s="1" t="s">
        <v>13164</v>
      </c>
      <c r="R141" s="1" t="s">
        <v>14029</v>
      </c>
      <c r="S141" s="1" t="s">
        <v>139</v>
      </c>
      <c r="T141" s="1"/>
      <c r="U141" s="1"/>
      <c r="V141" s="1" t="s">
        <v>14040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6813</v>
      </c>
      <c r="H142" s="1" t="s">
        <v>8427</v>
      </c>
      <c r="I142" s="1" t="s">
        <v>9989</v>
      </c>
      <c r="J142" s="1"/>
      <c r="K142" s="1" t="s">
        <v>11492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13164</v>
      </c>
      <c r="Q142" s="1" t="s">
        <v>13164</v>
      </c>
      <c r="R142" s="1" t="s">
        <v>14029</v>
      </c>
      <c r="S142" s="1" t="s">
        <v>140</v>
      </c>
      <c r="T142" s="1"/>
      <c r="U142" s="1"/>
      <c r="V142" s="1" t="s">
        <v>14040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6814</v>
      </c>
      <c r="H143" s="1" t="s">
        <v>8428</v>
      </c>
      <c r="I143" s="1" t="s">
        <v>9990</v>
      </c>
      <c r="J143" s="1"/>
      <c r="K143" s="1" t="s">
        <v>11492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13164</v>
      </c>
      <c r="Q143" s="1" t="s">
        <v>13164</v>
      </c>
      <c r="R143" s="1" t="s">
        <v>14029</v>
      </c>
      <c r="S143" s="1" t="s">
        <v>141</v>
      </c>
      <c r="T143" s="1"/>
      <c r="U143" s="1"/>
      <c r="V143" s="1" t="s">
        <v>14040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6815</v>
      </c>
      <c r="H144" s="1" t="s">
        <v>8429</v>
      </c>
      <c r="I144" s="1" t="s">
        <v>9991</v>
      </c>
      <c r="J144" s="1"/>
      <c r="K144" s="1" t="s">
        <v>11492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13164</v>
      </c>
      <c r="Q144" s="1" t="s">
        <v>13164</v>
      </c>
      <c r="R144" s="1" t="s">
        <v>14029</v>
      </c>
      <c r="S144" s="1" t="s">
        <v>142</v>
      </c>
      <c r="T144" s="1"/>
      <c r="U144" s="1"/>
      <c r="V144" s="1" t="s">
        <v>14040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6816</v>
      </c>
      <c r="H145" s="1" t="s">
        <v>8425</v>
      </c>
      <c r="I145" s="1" t="s">
        <v>9992</v>
      </c>
      <c r="J145" s="1"/>
      <c r="K145" s="1" t="s">
        <v>11492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13164</v>
      </c>
      <c r="Q145" s="1" t="s">
        <v>13164</v>
      </c>
      <c r="R145" s="1" t="s">
        <v>14029</v>
      </c>
      <c r="S145" s="1" t="s">
        <v>143</v>
      </c>
      <c r="T145" s="1"/>
      <c r="U145" s="1"/>
      <c r="V145" s="1" t="s">
        <v>14040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6817</v>
      </c>
      <c r="H146" s="1" t="s">
        <v>8430</v>
      </c>
      <c r="I146" s="1" t="s">
        <v>9993</v>
      </c>
      <c r="J146" s="1"/>
      <c r="K146" s="1" t="s">
        <v>11492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13164</v>
      </c>
      <c r="Q146" s="1" t="s">
        <v>13164</v>
      </c>
      <c r="R146" s="1" t="s">
        <v>14029</v>
      </c>
      <c r="S146" s="1" t="s">
        <v>144</v>
      </c>
      <c r="T146" s="1"/>
      <c r="U146" s="1"/>
      <c r="V146" s="1" t="s">
        <v>14040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6818</v>
      </c>
      <c r="H147" s="1" t="s">
        <v>8431</v>
      </c>
      <c r="I147" s="1" t="s">
        <v>9994</v>
      </c>
      <c r="J147" s="1"/>
      <c r="K147" s="1" t="s">
        <v>11492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13164</v>
      </c>
      <c r="Q147" s="1" t="s">
        <v>13164</v>
      </c>
      <c r="R147" s="1" t="s">
        <v>14029</v>
      </c>
      <c r="S147" s="1" t="s">
        <v>145</v>
      </c>
      <c r="T147" s="1"/>
      <c r="U147" s="1"/>
      <c r="V147" s="1" t="s">
        <v>14040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6819</v>
      </c>
      <c r="H148" s="1" t="s">
        <v>8432</v>
      </c>
      <c r="I148" s="1" t="s">
        <v>9995</v>
      </c>
      <c r="J148" s="1"/>
      <c r="K148" s="1" t="s">
        <v>11492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13164</v>
      </c>
      <c r="Q148" s="1" t="s">
        <v>13164</v>
      </c>
      <c r="R148" s="1" t="s">
        <v>14029</v>
      </c>
      <c r="S148" s="1" t="s">
        <v>146</v>
      </c>
      <c r="T148" s="1"/>
      <c r="U148" s="1"/>
      <c r="V148" s="1" t="s">
        <v>14040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6820</v>
      </c>
      <c r="H149" s="1" t="s">
        <v>8433</v>
      </c>
      <c r="I149" s="1" t="s">
        <v>9996</v>
      </c>
      <c r="J149" s="1"/>
      <c r="K149" s="1" t="s">
        <v>11492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13164</v>
      </c>
      <c r="Q149" s="1" t="s">
        <v>13164</v>
      </c>
      <c r="R149" s="1" t="s">
        <v>14029</v>
      </c>
      <c r="S149" s="1" t="s">
        <v>147</v>
      </c>
      <c r="T149" s="1"/>
      <c r="U149" s="1"/>
      <c r="V149" s="1" t="s">
        <v>14040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6821</v>
      </c>
      <c r="H150" s="1" t="s">
        <v>8434</v>
      </c>
      <c r="I150" s="1" t="s">
        <v>9997</v>
      </c>
      <c r="J150" s="1"/>
      <c r="K150" s="1" t="s">
        <v>11492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13164</v>
      </c>
      <c r="Q150" s="1" t="s">
        <v>13164</v>
      </c>
      <c r="R150" s="1" t="s">
        <v>14029</v>
      </c>
      <c r="S150" s="1" t="s">
        <v>148</v>
      </c>
      <c r="T150" s="1"/>
      <c r="U150" s="1"/>
      <c r="V150" s="1" t="s">
        <v>14040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3689</v>
      </c>
      <c r="H151" s="1" t="s">
        <v>8435</v>
      </c>
      <c r="I151" s="1" t="s">
        <v>9998</v>
      </c>
      <c r="J151" s="1"/>
      <c r="K151" s="1" t="s">
        <v>11492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13164</v>
      </c>
      <c r="Q151" s="1" t="s">
        <v>13164</v>
      </c>
      <c r="R151" s="1" t="s">
        <v>14029</v>
      </c>
      <c r="S151" s="1" t="s">
        <v>149</v>
      </c>
      <c r="T151" s="1"/>
      <c r="U151" s="1"/>
      <c r="V151" s="1" t="s">
        <v>14040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6822</v>
      </c>
      <c r="H152" s="1" t="s">
        <v>8436</v>
      </c>
      <c r="I152" s="1" t="s">
        <v>9999</v>
      </c>
      <c r="J152" s="1"/>
      <c r="K152" s="1" t="s">
        <v>11492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13164</v>
      </c>
      <c r="Q152" s="1" t="s">
        <v>13164</v>
      </c>
      <c r="R152" s="1" t="s">
        <v>14029</v>
      </c>
      <c r="S152" s="1" t="s">
        <v>150</v>
      </c>
      <c r="T152" s="1"/>
      <c r="U152" s="1"/>
      <c r="V152" s="1" t="s">
        <v>14040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6823</v>
      </c>
      <c r="H153" s="1" t="s">
        <v>8437</v>
      </c>
      <c r="I153" s="1" t="s">
        <v>10000</v>
      </c>
      <c r="J153" s="1"/>
      <c r="K153" s="1" t="s">
        <v>11492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13164</v>
      </c>
      <c r="Q153" s="1" t="s">
        <v>13164</v>
      </c>
      <c r="R153" s="1" t="s">
        <v>14029</v>
      </c>
      <c r="S153" s="1" t="s">
        <v>151</v>
      </c>
      <c r="T153" s="1"/>
      <c r="U153" s="1"/>
      <c r="V153" s="1" t="s">
        <v>14040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6824</v>
      </c>
      <c r="H154" s="1" t="s">
        <v>8438</v>
      </c>
      <c r="I154" s="1" t="s">
        <v>10001</v>
      </c>
      <c r="J154" s="1"/>
      <c r="K154" s="1" t="s">
        <v>11492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13164</v>
      </c>
      <c r="Q154" s="1" t="s">
        <v>13164</v>
      </c>
      <c r="R154" s="1" t="s">
        <v>14029</v>
      </c>
      <c r="S154" s="1" t="s">
        <v>152</v>
      </c>
      <c r="T154" s="1"/>
      <c r="U154" s="1"/>
      <c r="V154" s="1" t="s">
        <v>14040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6825</v>
      </c>
      <c r="H155" s="1" t="s">
        <v>8439</v>
      </c>
      <c r="I155" s="1" t="s">
        <v>10002</v>
      </c>
      <c r="J155" s="1"/>
      <c r="K155" s="1" t="s">
        <v>11492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13164</v>
      </c>
      <c r="Q155" s="1" t="s">
        <v>13164</v>
      </c>
      <c r="R155" s="1" t="s">
        <v>14029</v>
      </c>
      <c r="S155" s="1" t="s">
        <v>153</v>
      </c>
      <c r="T155" s="1"/>
      <c r="U155" s="1"/>
      <c r="V155" s="1" t="s">
        <v>14040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6826</v>
      </c>
      <c r="H156" s="1" t="s">
        <v>8440</v>
      </c>
      <c r="I156" s="1" t="s">
        <v>10003</v>
      </c>
      <c r="J156" s="1"/>
      <c r="K156" s="1" t="s">
        <v>11492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13164</v>
      </c>
      <c r="Q156" s="1" t="s">
        <v>13164</v>
      </c>
      <c r="R156" s="1" t="s">
        <v>14029</v>
      </c>
      <c r="S156" s="1" t="s">
        <v>154</v>
      </c>
      <c r="T156" s="1"/>
      <c r="U156" s="1"/>
      <c r="V156" s="1" t="s">
        <v>14040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6827</v>
      </c>
      <c r="H157" s="1" t="s">
        <v>8441</v>
      </c>
      <c r="I157" s="1" t="s">
        <v>10004</v>
      </c>
      <c r="J157" s="1"/>
      <c r="K157" s="1" t="s">
        <v>11492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13164</v>
      </c>
      <c r="Q157" s="1" t="s">
        <v>13164</v>
      </c>
      <c r="R157" s="1" t="s">
        <v>14029</v>
      </c>
      <c r="S157" s="1" t="s">
        <v>155</v>
      </c>
      <c r="T157" s="1"/>
      <c r="U157" s="1"/>
      <c r="V157" s="1" t="s">
        <v>14040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6828</v>
      </c>
      <c r="H158" s="1" t="s">
        <v>8442</v>
      </c>
      <c r="I158" s="1" t="s">
        <v>10005</v>
      </c>
      <c r="J158" s="1"/>
      <c r="K158" s="1" t="s">
        <v>11492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13164</v>
      </c>
      <c r="Q158" s="1" t="s">
        <v>13164</v>
      </c>
      <c r="R158" s="1" t="s">
        <v>14029</v>
      </c>
      <c r="S158" s="1" t="s">
        <v>156</v>
      </c>
      <c r="T158" s="1"/>
      <c r="U158" s="1"/>
      <c r="V158" s="1" t="s">
        <v>14040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6829</v>
      </c>
      <c r="H159" s="1" t="s">
        <v>8443</v>
      </c>
      <c r="I159" s="1" t="s">
        <v>10006</v>
      </c>
      <c r="J159" s="1"/>
      <c r="K159" s="1" t="s">
        <v>11492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13164</v>
      </c>
      <c r="Q159" s="1" t="s">
        <v>13164</v>
      </c>
      <c r="R159" s="1" t="s">
        <v>14029</v>
      </c>
      <c r="S159" s="1" t="s">
        <v>157</v>
      </c>
      <c r="T159" s="1"/>
      <c r="U159" s="1"/>
      <c r="V159" s="1" t="s">
        <v>14040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6830</v>
      </c>
      <c r="H160" s="1" t="s">
        <v>8444</v>
      </c>
      <c r="I160" s="1" t="s">
        <v>10007</v>
      </c>
      <c r="J160" s="1"/>
      <c r="K160" s="1" t="s">
        <v>11492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13164</v>
      </c>
      <c r="Q160" s="1" t="s">
        <v>13164</v>
      </c>
      <c r="R160" s="1" t="s">
        <v>14029</v>
      </c>
      <c r="S160" s="1" t="s">
        <v>158</v>
      </c>
      <c r="T160" s="1"/>
      <c r="U160" s="1"/>
      <c r="V160" s="1" t="s">
        <v>14040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6831</v>
      </c>
      <c r="H161" s="1" t="s">
        <v>8445</v>
      </c>
      <c r="I161" s="1" t="s">
        <v>10008</v>
      </c>
      <c r="J161" s="1"/>
      <c r="K161" s="1" t="s">
        <v>11492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13164</v>
      </c>
      <c r="Q161" s="1" t="s">
        <v>13164</v>
      </c>
      <c r="R161" s="1" t="s">
        <v>14029</v>
      </c>
      <c r="S161" s="1" t="s">
        <v>159</v>
      </c>
      <c r="T161" s="1"/>
      <c r="U161" s="1"/>
      <c r="V161" s="1" t="s">
        <v>14040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6832</v>
      </c>
      <c r="H162" s="1" t="s">
        <v>8446</v>
      </c>
      <c r="I162" s="1" t="s">
        <v>10009</v>
      </c>
      <c r="J162" s="1"/>
      <c r="K162" s="1" t="s">
        <v>11492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13164</v>
      </c>
      <c r="Q162" s="1" t="s">
        <v>13164</v>
      </c>
      <c r="R162" s="1" t="s">
        <v>14029</v>
      </c>
      <c r="S162" s="1" t="s">
        <v>160</v>
      </c>
      <c r="T162" s="1"/>
      <c r="U162" s="1"/>
      <c r="V162" s="1" t="s">
        <v>14040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6833</v>
      </c>
      <c r="H163" s="1" t="s">
        <v>8447</v>
      </c>
      <c r="I163" s="1" t="s">
        <v>10010</v>
      </c>
      <c r="J163" s="1"/>
      <c r="K163" s="1" t="s">
        <v>11492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13164</v>
      </c>
      <c r="Q163" s="1" t="s">
        <v>13164</v>
      </c>
      <c r="R163" s="1" t="s">
        <v>14029</v>
      </c>
      <c r="S163" s="1" t="s">
        <v>161</v>
      </c>
      <c r="T163" s="1"/>
      <c r="U163" s="1"/>
      <c r="V163" s="1" t="s">
        <v>14040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6834</v>
      </c>
      <c r="H164" s="1" t="s">
        <v>8448</v>
      </c>
      <c r="I164" s="1" t="s">
        <v>10011</v>
      </c>
      <c r="J164" s="1"/>
      <c r="K164" s="1" t="s">
        <v>11492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13164</v>
      </c>
      <c r="Q164" s="1" t="s">
        <v>13164</v>
      </c>
      <c r="R164" s="1" t="s">
        <v>14029</v>
      </c>
      <c r="S164" s="1" t="s">
        <v>162</v>
      </c>
      <c r="T164" s="1"/>
      <c r="U164" s="1"/>
      <c r="V164" s="1" t="s">
        <v>14040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6835</v>
      </c>
      <c r="H165" s="1" t="s">
        <v>8449</v>
      </c>
      <c r="I165" s="1" t="s">
        <v>10012</v>
      </c>
      <c r="J165" s="1"/>
      <c r="K165" s="1" t="s">
        <v>11492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13164</v>
      </c>
      <c r="Q165" s="1" t="s">
        <v>13164</v>
      </c>
      <c r="R165" s="1" t="s">
        <v>14029</v>
      </c>
      <c r="S165" s="1" t="s">
        <v>163</v>
      </c>
      <c r="T165" s="1"/>
      <c r="U165" s="1"/>
      <c r="V165" s="1" t="s">
        <v>14040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6836</v>
      </c>
      <c r="H166" s="1" t="s">
        <v>8450</v>
      </c>
      <c r="I166" s="1" t="s">
        <v>10013</v>
      </c>
      <c r="J166" s="1"/>
      <c r="K166" s="1" t="s">
        <v>11492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13164</v>
      </c>
      <c r="Q166" s="1" t="s">
        <v>13164</v>
      </c>
      <c r="R166" s="1" t="s">
        <v>14029</v>
      </c>
      <c r="S166" s="1" t="s">
        <v>164</v>
      </c>
      <c r="T166" s="1"/>
      <c r="U166" s="1"/>
      <c r="V166" s="1" t="s">
        <v>14040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6837</v>
      </c>
      <c r="H167" s="1" t="s">
        <v>8451</v>
      </c>
      <c r="I167" s="1" t="s">
        <v>10014</v>
      </c>
      <c r="J167" s="1"/>
      <c r="K167" s="1" t="s">
        <v>11492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13164</v>
      </c>
      <c r="Q167" s="1" t="s">
        <v>13164</v>
      </c>
      <c r="R167" s="1" t="s">
        <v>14029</v>
      </c>
      <c r="S167" s="1" t="s">
        <v>165</v>
      </c>
      <c r="T167" s="1"/>
      <c r="U167" s="1"/>
      <c r="V167" s="1" t="s">
        <v>14040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6838</v>
      </c>
      <c r="H168" s="1" t="s">
        <v>8452</v>
      </c>
      <c r="I168" s="1" t="s">
        <v>10015</v>
      </c>
      <c r="J168" s="1"/>
      <c r="K168" s="1" t="s">
        <v>11492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13164</v>
      </c>
      <c r="Q168" s="1" t="s">
        <v>13164</v>
      </c>
      <c r="R168" s="1" t="s">
        <v>14029</v>
      </c>
      <c r="S168" s="1" t="s">
        <v>166</v>
      </c>
      <c r="T168" s="1"/>
      <c r="U168" s="1"/>
      <c r="V168" s="1" t="s">
        <v>14040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6839</v>
      </c>
      <c r="H169" s="1" t="s">
        <v>8453</v>
      </c>
      <c r="I169" s="1" t="s">
        <v>10016</v>
      </c>
      <c r="J169" s="1"/>
      <c r="K169" s="1" t="s">
        <v>11492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13164</v>
      </c>
      <c r="Q169" s="1" t="s">
        <v>13164</v>
      </c>
      <c r="R169" s="1" t="s">
        <v>14029</v>
      </c>
      <c r="S169" s="1" t="s">
        <v>167</v>
      </c>
      <c r="T169" s="1"/>
      <c r="U169" s="1"/>
      <c r="V169" s="1" t="s">
        <v>14040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6840</v>
      </c>
      <c r="H170" s="1" t="s">
        <v>8387</v>
      </c>
      <c r="I170" s="1" t="s">
        <v>10017</v>
      </c>
      <c r="J170" s="1"/>
      <c r="K170" s="1" t="s">
        <v>11492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13164</v>
      </c>
      <c r="Q170" s="1" t="s">
        <v>13164</v>
      </c>
      <c r="R170" s="1" t="s">
        <v>14029</v>
      </c>
      <c r="S170" s="1" t="s">
        <v>168</v>
      </c>
      <c r="T170" s="1"/>
      <c r="U170" s="1"/>
      <c r="V170" s="1" t="s">
        <v>14040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6841</v>
      </c>
      <c r="H171" s="1" t="s">
        <v>8454</v>
      </c>
      <c r="I171" s="1" t="s">
        <v>10018</v>
      </c>
      <c r="J171" s="1"/>
      <c r="K171" s="1" t="s">
        <v>11492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13164</v>
      </c>
      <c r="Q171" s="1" t="s">
        <v>13164</v>
      </c>
      <c r="R171" s="1" t="s">
        <v>14029</v>
      </c>
      <c r="S171" s="1" t="s">
        <v>169</v>
      </c>
      <c r="T171" s="1"/>
      <c r="U171" s="1"/>
      <c r="V171" s="1" t="s">
        <v>14040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6842</v>
      </c>
      <c r="H172" s="1" t="s">
        <v>8455</v>
      </c>
      <c r="I172" s="1" t="s">
        <v>10019</v>
      </c>
      <c r="J172" s="1"/>
      <c r="K172" s="1" t="s">
        <v>11492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13164</v>
      </c>
      <c r="Q172" s="1" t="s">
        <v>13164</v>
      </c>
      <c r="R172" s="1" t="s">
        <v>14029</v>
      </c>
      <c r="S172" s="1" t="s">
        <v>170</v>
      </c>
      <c r="T172" s="1"/>
      <c r="U172" s="1"/>
      <c r="V172" s="1" t="s">
        <v>14040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6843</v>
      </c>
      <c r="H173" s="1" t="s">
        <v>8456</v>
      </c>
      <c r="I173" s="1" t="s">
        <v>10020</v>
      </c>
      <c r="J173" s="1"/>
      <c r="K173" s="1" t="s">
        <v>11492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13164</v>
      </c>
      <c r="Q173" s="1" t="s">
        <v>13164</v>
      </c>
      <c r="R173" s="1" t="s">
        <v>14029</v>
      </c>
      <c r="S173" s="1" t="s">
        <v>171</v>
      </c>
      <c r="T173" s="1"/>
      <c r="U173" s="1"/>
      <c r="V173" s="1" t="s">
        <v>14040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6844</v>
      </c>
      <c r="H174" s="1" t="s">
        <v>8457</v>
      </c>
      <c r="I174" s="1" t="s">
        <v>10021</v>
      </c>
      <c r="J174" s="1"/>
      <c r="K174" s="1" t="s">
        <v>11492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13164</v>
      </c>
      <c r="Q174" s="1" t="s">
        <v>13164</v>
      </c>
      <c r="R174" s="1" t="s">
        <v>14029</v>
      </c>
      <c r="S174" s="1" t="s">
        <v>172</v>
      </c>
      <c r="T174" s="1"/>
      <c r="U174" s="1"/>
      <c r="V174" s="1" t="s">
        <v>14040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6845</v>
      </c>
      <c r="H175" s="1" t="s">
        <v>8458</v>
      </c>
      <c r="I175" s="1" t="s">
        <v>10022</v>
      </c>
      <c r="J175" s="1"/>
      <c r="K175" s="1" t="s">
        <v>11492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13164</v>
      </c>
      <c r="Q175" s="1" t="s">
        <v>13164</v>
      </c>
      <c r="R175" s="1" t="s">
        <v>14029</v>
      </c>
      <c r="S175" s="1" t="s">
        <v>173</v>
      </c>
      <c r="T175" s="1"/>
      <c r="U175" s="1"/>
      <c r="V175" s="1" t="s">
        <v>14040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8459</v>
      </c>
      <c r="I176" s="1" t="s">
        <v>10023</v>
      </c>
      <c r="J176" s="1"/>
      <c r="K176" s="1" t="s">
        <v>11492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13164</v>
      </c>
      <c r="Q176" s="1" t="s">
        <v>13164</v>
      </c>
      <c r="R176" s="1" t="s">
        <v>14029</v>
      </c>
      <c r="S176" s="1" t="s">
        <v>174</v>
      </c>
      <c r="T176" s="1"/>
      <c r="U176" s="1"/>
      <c r="V176" s="1" t="s">
        <v>14040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6846</v>
      </c>
      <c r="H177" s="1" t="s">
        <v>8460</v>
      </c>
      <c r="I177" s="1" t="s">
        <v>10024</v>
      </c>
      <c r="J177" s="1"/>
      <c r="K177" s="1" t="s">
        <v>11492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13164</v>
      </c>
      <c r="Q177" s="1" t="s">
        <v>13164</v>
      </c>
      <c r="R177" s="1" t="s">
        <v>14029</v>
      </c>
      <c r="S177" s="1" t="s">
        <v>175</v>
      </c>
      <c r="T177" s="1"/>
      <c r="U177" s="1"/>
      <c r="V177" s="1" t="s">
        <v>14040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6847</v>
      </c>
      <c r="H178" s="1" t="s">
        <v>8461</v>
      </c>
      <c r="I178" s="1" t="s">
        <v>10025</v>
      </c>
      <c r="J178" s="1"/>
      <c r="K178" s="1" t="s">
        <v>11492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13164</v>
      </c>
      <c r="Q178" s="1" t="s">
        <v>13164</v>
      </c>
      <c r="R178" s="1" t="s">
        <v>14029</v>
      </c>
      <c r="S178" s="1" t="s">
        <v>176</v>
      </c>
      <c r="T178" s="1"/>
      <c r="U178" s="1"/>
      <c r="V178" s="1" t="s">
        <v>14040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6848</v>
      </c>
      <c r="H179" s="1" t="s">
        <v>8462</v>
      </c>
      <c r="I179" s="1" t="s">
        <v>10026</v>
      </c>
      <c r="J179" s="1"/>
      <c r="K179" s="1" t="s">
        <v>11492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13164</v>
      </c>
      <c r="Q179" s="1" t="s">
        <v>13164</v>
      </c>
      <c r="R179" s="1" t="s">
        <v>14029</v>
      </c>
      <c r="S179" s="1" t="s">
        <v>177</v>
      </c>
      <c r="T179" s="1"/>
      <c r="U179" s="1"/>
      <c r="V179" s="1" t="s">
        <v>14040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6849</v>
      </c>
      <c r="H180" s="1" t="s">
        <v>8463</v>
      </c>
      <c r="I180" s="1" t="s">
        <v>10027</v>
      </c>
      <c r="J180" s="1"/>
      <c r="K180" s="1" t="s">
        <v>11492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13164</v>
      </c>
      <c r="Q180" s="1" t="s">
        <v>13164</v>
      </c>
      <c r="R180" s="1" t="s">
        <v>14029</v>
      </c>
      <c r="S180" s="1" t="s">
        <v>178</v>
      </c>
      <c r="T180" s="1"/>
      <c r="U180" s="1"/>
      <c r="V180" s="1" t="s">
        <v>14040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6850</v>
      </c>
      <c r="H181" s="1" t="s">
        <v>8464</v>
      </c>
      <c r="I181" s="1" t="s">
        <v>10028</v>
      </c>
      <c r="J181" s="1"/>
      <c r="K181" s="1" t="s">
        <v>11492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13164</v>
      </c>
      <c r="Q181" s="1" t="s">
        <v>13164</v>
      </c>
      <c r="R181" s="1" t="s">
        <v>14029</v>
      </c>
      <c r="S181" s="1" t="s">
        <v>179</v>
      </c>
      <c r="T181" s="1"/>
      <c r="U181" s="1"/>
      <c r="V181" s="1" t="s">
        <v>14040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6851</v>
      </c>
      <c r="H182" s="1" t="s">
        <v>8465</v>
      </c>
      <c r="I182" s="1" t="s">
        <v>10029</v>
      </c>
      <c r="J182" s="1"/>
      <c r="K182" s="1" t="s">
        <v>11492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13164</v>
      </c>
      <c r="Q182" s="1" t="s">
        <v>13164</v>
      </c>
      <c r="R182" s="1" t="s">
        <v>14029</v>
      </c>
      <c r="S182" s="1" t="s">
        <v>180</v>
      </c>
      <c r="T182" s="1"/>
      <c r="U182" s="1"/>
      <c r="V182" s="1" t="s">
        <v>14040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6852</v>
      </c>
      <c r="H183" s="1" t="s">
        <v>8466</v>
      </c>
      <c r="I183" s="1" t="s">
        <v>10030</v>
      </c>
      <c r="J183" s="1"/>
      <c r="K183" s="1" t="s">
        <v>11492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13164</v>
      </c>
      <c r="Q183" s="1" t="s">
        <v>13164</v>
      </c>
      <c r="R183" s="1" t="s">
        <v>14029</v>
      </c>
      <c r="S183" s="1" t="s">
        <v>181</v>
      </c>
      <c r="T183" s="1"/>
      <c r="U183" s="1"/>
      <c r="V183" s="1" t="s">
        <v>14040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6853</v>
      </c>
      <c r="H184" s="1" t="s">
        <v>8467</v>
      </c>
      <c r="I184" s="1" t="s">
        <v>10031</v>
      </c>
      <c r="J184" s="1"/>
      <c r="K184" s="1" t="s">
        <v>11492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13164</v>
      </c>
      <c r="Q184" s="1" t="s">
        <v>13164</v>
      </c>
      <c r="R184" s="1" t="s">
        <v>14029</v>
      </c>
      <c r="S184" s="1" t="s">
        <v>182</v>
      </c>
      <c r="T184" s="1"/>
      <c r="U184" s="1"/>
      <c r="V184" s="1" t="s">
        <v>14040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6854</v>
      </c>
      <c r="H185" s="1" t="s">
        <v>8468</v>
      </c>
      <c r="I185" s="1" t="s">
        <v>10032</v>
      </c>
      <c r="J185" s="1"/>
      <c r="K185" s="1" t="s">
        <v>11492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13164</v>
      </c>
      <c r="Q185" s="1" t="s">
        <v>13164</v>
      </c>
      <c r="R185" s="1" t="s">
        <v>14029</v>
      </c>
      <c r="S185" s="1" t="s">
        <v>183</v>
      </c>
      <c r="T185" s="1"/>
      <c r="U185" s="1"/>
      <c r="V185" s="1" t="s">
        <v>14040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6855</v>
      </c>
      <c r="H186" s="1" t="s">
        <v>8463</v>
      </c>
      <c r="I186" s="1" t="s">
        <v>10033</v>
      </c>
      <c r="J186" s="1"/>
      <c r="K186" s="1" t="s">
        <v>11492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13164</v>
      </c>
      <c r="Q186" s="1" t="s">
        <v>13164</v>
      </c>
      <c r="R186" s="1" t="s">
        <v>14029</v>
      </c>
      <c r="S186" s="1" t="s">
        <v>184</v>
      </c>
      <c r="T186" s="1"/>
      <c r="U186" s="1"/>
      <c r="V186" s="1" t="s">
        <v>14040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6856</v>
      </c>
      <c r="H187" s="1" t="s">
        <v>8469</v>
      </c>
      <c r="I187" s="1" t="s">
        <v>10034</v>
      </c>
      <c r="J187" s="1"/>
      <c r="K187" s="1" t="s">
        <v>11492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13164</v>
      </c>
      <c r="Q187" s="1" t="s">
        <v>13164</v>
      </c>
      <c r="R187" s="1" t="s">
        <v>14029</v>
      </c>
      <c r="S187" s="1" t="s">
        <v>185</v>
      </c>
      <c r="T187" s="1"/>
      <c r="U187" s="1"/>
      <c r="V187" s="1" t="s">
        <v>14040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8470</v>
      </c>
      <c r="I188" s="1" t="s">
        <v>10035</v>
      </c>
      <c r="J188" s="1"/>
      <c r="K188" s="1" t="s">
        <v>11492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13164</v>
      </c>
      <c r="Q188" s="1" t="s">
        <v>13164</v>
      </c>
      <c r="R188" s="1" t="s">
        <v>14029</v>
      </c>
      <c r="S188" s="1" t="s">
        <v>186</v>
      </c>
      <c r="T188" s="1"/>
      <c r="U188" s="1"/>
      <c r="V188" s="1" t="s">
        <v>14040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6858</v>
      </c>
      <c r="H189" s="1" t="s">
        <v>8471</v>
      </c>
      <c r="I189" s="1" t="s">
        <v>10036</v>
      </c>
      <c r="J189" s="1"/>
      <c r="K189" s="1" t="s">
        <v>11492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13164</v>
      </c>
      <c r="Q189" s="1" t="s">
        <v>13164</v>
      </c>
      <c r="R189" s="1" t="s">
        <v>14029</v>
      </c>
      <c r="S189" s="1" t="s">
        <v>187</v>
      </c>
      <c r="T189" s="1"/>
      <c r="U189" s="1"/>
      <c r="V189" s="1" t="s">
        <v>14040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6859</v>
      </c>
      <c r="H190" s="1" t="s">
        <v>8428</v>
      </c>
      <c r="I190" s="1" t="s">
        <v>10037</v>
      </c>
      <c r="J190" s="1"/>
      <c r="K190" s="1" t="s">
        <v>11492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13164</v>
      </c>
      <c r="Q190" s="1" t="s">
        <v>13164</v>
      </c>
      <c r="R190" s="1" t="s">
        <v>14029</v>
      </c>
      <c r="S190" s="1" t="s">
        <v>188</v>
      </c>
      <c r="T190" s="1"/>
      <c r="U190" s="1"/>
      <c r="V190" s="1" t="s">
        <v>14040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6860</v>
      </c>
      <c r="H191" s="1" t="s">
        <v>8402</v>
      </c>
      <c r="I191" s="1" t="s">
        <v>10038</v>
      </c>
      <c r="J191" s="1"/>
      <c r="K191" s="1" t="s">
        <v>11492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13164</v>
      </c>
      <c r="Q191" s="1" t="s">
        <v>13164</v>
      </c>
      <c r="R191" s="1" t="s">
        <v>14029</v>
      </c>
      <c r="S191" s="1" t="s">
        <v>189</v>
      </c>
      <c r="T191" s="1"/>
      <c r="U191" s="1"/>
      <c r="V191" s="1" t="s">
        <v>14040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6861</v>
      </c>
      <c r="H192" s="1" t="s">
        <v>8472</v>
      </c>
      <c r="I192" s="1" t="s">
        <v>10039</v>
      </c>
      <c r="J192" s="1"/>
      <c r="K192" s="1" t="s">
        <v>11492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13164</v>
      </c>
      <c r="Q192" s="1" t="s">
        <v>13164</v>
      </c>
      <c r="R192" s="1" t="s">
        <v>14029</v>
      </c>
      <c r="S192" s="1" t="s">
        <v>190</v>
      </c>
      <c r="T192" s="1"/>
      <c r="U192" s="1"/>
      <c r="V192" s="1" t="s">
        <v>14040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6862</v>
      </c>
      <c r="H193" s="1" t="s">
        <v>8473</v>
      </c>
      <c r="I193" s="1" t="s">
        <v>10040</v>
      </c>
      <c r="J193" s="1"/>
      <c r="K193" s="1" t="s">
        <v>11492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13164</v>
      </c>
      <c r="Q193" s="1" t="s">
        <v>13164</v>
      </c>
      <c r="R193" s="1" t="s">
        <v>14029</v>
      </c>
      <c r="S193" s="1" t="s">
        <v>191</v>
      </c>
      <c r="T193" s="1"/>
      <c r="U193" s="1"/>
      <c r="V193" s="1" t="s">
        <v>14040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6863</v>
      </c>
      <c r="H194" s="1" t="s">
        <v>8474</v>
      </c>
      <c r="I194" s="1" t="s">
        <v>10041</v>
      </c>
      <c r="J194" s="1"/>
      <c r="K194" s="1" t="s">
        <v>11492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13164</v>
      </c>
      <c r="Q194" s="1" t="s">
        <v>13164</v>
      </c>
      <c r="R194" s="1" t="s">
        <v>14029</v>
      </c>
      <c r="S194" s="1" t="s">
        <v>192</v>
      </c>
      <c r="T194" s="1"/>
      <c r="U194" s="1"/>
      <c r="V194" s="1" t="s">
        <v>14040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6864</v>
      </c>
      <c r="H195" s="1" t="s">
        <v>8475</v>
      </c>
      <c r="I195" s="1" t="s">
        <v>10042</v>
      </c>
      <c r="J195" s="1"/>
      <c r="K195" s="1" t="s">
        <v>11492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13164</v>
      </c>
      <c r="Q195" s="1" t="s">
        <v>13164</v>
      </c>
      <c r="R195" s="1" t="s">
        <v>14029</v>
      </c>
      <c r="S195" s="1" t="s">
        <v>193</v>
      </c>
      <c r="T195" s="1"/>
      <c r="U195" s="1"/>
      <c r="V195" s="1" t="s">
        <v>14040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6865</v>
      </c>
      <c r="H196" s="1" t="s">
        <v>8476</v>
      </c>
      <c r="I196" s="1" t="s">
        <v>10043</v>
      </c>
      <c r="J196" s="1"/>
      <c r="K196" s="1" t="s">
        <v>11492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13164</v>
      </c>
      <c r="Q196" s="1" t="s">
        <v>13164</v>
      </c>
      <c r="R196" s="1" t="s">
        <v>14029</v>
      </c>
      <c r="S196" s="1" t="s">
        <v>194</v>
      </c>
      <c r="T196" s="1"/>
      <c r="U196" s="1"/>
      <c r="V196" s="1" t="s">
        <v>14040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3582</v>
      </c>
      <c r="H197" s="1" t="s">
        <v>8477</v>
      </c>
      <c r="I197" s="1" t="s">
        <v>10044</v>
      </c>
      <c r="J197" s="1"/>
      <c r="K197" s="1" t="s">
        <v>11492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13164</v>
      </c>
      <c r="Q197" s="1" t="s">
        <v>13164</v>
      </c>
      <c r="R197" s="1" t="s">
        <v>14029</v>
      </c>
      <c r="S197" s="1" t="s">
        <v>195</v>
      </c>
      <c r="T197" s="1"/>
      <c r="U197" s="1"/>
      <c r="V197" s="1" t="s">
        <v>14040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6866</v>
      </c>
      <c r="H198" s="1" t="s">
        <v>8436</v>
      </c>
      <c r="I198" s="1" t="s">
        <v>10045</v>
      </c>
      <c r="J198" s="1"/>
      <c r="K198" s="1" t="s">
        <v>11492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13164</v>
      </c>
      <c r="Q198" s="1" t="s">
        <v>13164</v>
      </c>
      <c r="R198" s="1" t="s">
        <v>14029</v>
      </c>
      <c r="S198" s="1" t="s">
        <v>196</v>
      </c>
      <c r="T198" s="1"/>
      <c r="U198" s="1"/>
      <c r="V198" s="1" t="s">
        <v>14040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6867</v>
      </c>
      <c r="H199" s="1" t="s">
        <v>8478</v>
      </c>
      <c r="I199" s="1" t="s">
        <v>10046</v>
      </c>
      <c r="J199" s="1"/>
      <c r="K199" s="1" t="s">
        <v>11492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13164</v>
      </c>
      <c r="Q199" s="1" t="s">
        <v>13164</v>
      </c>
      <c r="R199" s="1" t="s">
        <v>14029</v>
      </c>
      <c r="S199" s="1" t="s">
        <v>197</v>
      </c>
      <c r="T199" s="1"/>
      <c r="U199" s="1"/>
      <c r="V199" s="1" t="s">
        <v>14040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6868</v>
      </c>
      <c r="H200" s="1" t="s">
        <v>8479</v>
      </c>
      <c r="I200" s="1" t="s">
        <v>10047</v>
      </c>
      <c r="J200" s="1"/>
      <c r="K200" s="1" t="s">
        <v>11492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13164</v>
      </c>
      <c r="Q200" s="1" t="s">
        <v>13164</v>
      </c>
      <c r="R200" s="1" t="s">
        <v>14029</v>
      </c>
      <c r="S200" s="1" t="s">
        <v>198</v>
      </c>
      <c r="T200" s="1"/>
      <c r="U200" s="1"/>
      <c r="V200" s="1" t="s">
        <v>14040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6869</v>
      </c>
      <c r="H201" s="1" t="s">
        <v>8480</v>
      </c>
      <c r="I201" s="1" t="s">
        <v>10048</v>
      </c>
      <c r="J201" s="1"/>
      <c r="K201" s="1" t="s">
        <v>11492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13164</v>
      </c>
      <c r="Q201" s="1" t="s">
        <v>13164</v>
      </c>
      <c r="R201" s="1" t="s">
        <v>14029</v>
      </c>
      <c r="S201" s="1" t="s">
        <v>199</v>
      </c>
      <c r="T201" s="1"/>
      <c r="U201" s="1"/>
      <c r="V201" s="1" t="s">
        <v>14040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6870</v>
      </c>
      <c r="H202" s="1" t="s">
        <v>8481</v>
      </c>
      <c r="I202" s="1" t="s">
        <v>10049</v>
      </c>
      <c r="J202" s="1"/>
      <c r="K202" s="1" t="s">
        <v>11492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13164</v>
      </c>
      <c r="Q202" s="1" t="s">
        <v>13164</v>
      </c>
      <c r="R202" s="1" t="s">
        <v>14029</v>
      </c>
      <c r="S202" s="1" t="s">
        <v>200</v>
      </c>
      <c r="T202" s="1"/>
      <c r="U202" s="1"/>
      <c r="V202" s="1" t="s">
        <v>14040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6871</v>
      </c>
      <c r="H203" s="1" t="s">
        <v>8433</v>
      </c>
      <c r="I203" s="1" t="s">
        <v>10050</v>
      </c>
      <c r="J203" s="1"/>
      <c r="K203" s="1" t="s">
        <v>11492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13164</v>
      </c>
      <c r="Q203" s="1" t="s">
        <v>13164</v>
      </c>
      <c r="R203" s="1" t="s">
        <v>14029</v>
      </c>
      <c r="S203" s="1" t="s">
        <v>201</v>
      </c>
      <c r="T203" s="1"/>
      <c r="U203" s="1"/>
      <c r="V203" s="1" t="s">
        <v>14040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6872</v>
      </c>
      <c r="H204" s="1" t="s">
        <v>8482</v>
      </c>
      <c r="I204" s="1" t="s">
        <v>10051</v>
      </c>
      <c r="J204" s="1"/>
      <c r="K204" s="1" t="s">
        <v>11492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13164</v>
      </c>
      <c r="Q204" s="1" t="s">
        <v>13164</v>
      </c>
      <c r="R204" s="1" t="s">
        <v>14029</v>
      </c>
      <c r="S204" s="1" t="s">
        <v>202</v>
      </c>
      <c r="T204" s="1"/>
      <c r="U204" s="1"/>
      <c r="V204" s="1" t="s">
        <v>14040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6873</v>
      </c>
      <c r="H205" s="1" t="s">
        <v>8469</v>
      </c>
      <c r="I205" s="1" t="s">
        <v>10052</v>
      </c>
      <c r="J205" s="1"/>
      <c r="K205" s="1" t="s">
        <v>11492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13164</v>
      </c>
      <c r="Q205" s="1" t="s">
        <v>13164</v>
      </c>
      <c r="R205" s="1" t="s">
        <v>14029</v>
      </c>
      <c r="S205" s="1" t="s">
        <v>203</v>
      </c>
      <c r="T205" s="1"/>
      <c r="U205" s="1"/>
      <c r="V205" s="1" t="s">
        <v>14040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6874</v>
      </c>
      <c r="H206" s="1" t="s">
        <v>8483</v>
      </c>
      <c r="I206" s="1" t="s">
        <v>10053</v>
      </c>
      <c r="J206" s="1"/>
      <c r="K206" s="1" t="s">
        <v>11492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13164</v>
      </c>
      <c r="Q206" s="1" t="s">
        <v>13164</v>
      </c>
      <c r="R206" s="1" t="s">
        <v>14029</v>
      </c>
      <c r="S206" s="1" t="s">
        <v>204</v>
      </c>
      <c r="T206" s="1"/>
      <c r="U206" s="1"/>
      <c r="V206" s="1" t="s">
        <v>14040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6875</v>
      </c>
      <c r="H207" s="1" t="s">
        <v>8484</v>
      </c>
      <c r="I207" s="1" t="s">
        <v>10054</v>
      </c>
      <c r="J207" s="1"/>
      <c r="K207" s="1" t="s">
        <v>11492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13164</v>
      </c>
      <c r="Q207" s="1" t="s">
        <v>13164</v>
      </c>
      <c r="R207" s="1" t="s">
        <v>14029</v>
      </c>
      <c r="S207" s="1" t="s">
        <v>205</v>
      </c>
      <c r="T207" s="1"/>
      <c r="U207" s="1"/>
      <c r="V207" s="1" t="s">
        <v>14040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6876</v>
      </c>
      <c r="H208" s="1" t="s">
        <v>8485</v>
      </c>
      <c r="I208" s="1" t="s">
        <v>10055</v>
      </c>
      <c r="J208" s="1"/>
      <c r="K208" s="1" t="s">
        <v>11492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13164</v>
      </c>
      <c r="Q208" s="1" t="s">
        <v>13164</v>
      </c>
      <c r="R208" s="1" t="s">
        <v>14029</v>
      </c>
      <c r="S208" s="1" t="s">
        <v>206</v>
      </c>
      <c r="T208" s="1"/>
      <c r="U208" s="1"/>
      <c r="V208" s="1" t="s">
        <v>14040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6877</v>
      </c>
      <c r="H209" s="1" t="s">
        <v>8486</v>
      </c>
      <c r="I209" s="1" t="s">
        <v>10056</v>
      </c>
      <c r="J209" s="1"/>
      <c r="K209" s="1" t="s">
        <v>11492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13164</v>
      </c>
      <c r="Q209" s="1" t="s">
        <v>13164</v>
      </c>
      <c r="R209" s="1" t="s">
        <v>14029</v>
      </c>
      <c r="S209" s="1" t="s">
        <v>207</v>
      </c>
      <c r="T209" s="1"/>
      <c r="U209" s="1"/>
      <c r="V209" s="1" t="s">
        <v>14040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3595</v>
      </c>
      <c r="H210" s="1" t="s">
        <v>5262</v>
      </c>
      <c r="I210" s="1" t="s">
        <v>10057</v>
      </c>
      <c r="J210" s="1"/>
      <c r="K210" s="1" t="s">
        <v>11492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13164</v>
      </c>
      <c r="Q210" s="1" t="s">
        <v>13164</v>
      </c>
      <c r="R210" s="1" t="s">
        <v>14029</v>
      </c>
      <c r="S210" s="1" t="s">
        <v>208</v>
      </c>
      <c r="T210" s="1"/>
      <c r="U210" s="1"/>
      <c r="V210" s="1" t="s">
        <v>14040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6878</v>
      </c>
      <c r="H211" s="1" t="s">
        <v>8487</v>
      </c>
      <c r="I211" s="1" t="s">
        <v>10058</v>
      </c>
      <c r="J211" s="1"/>
      <c r="K211" s="1" t="s">
        <v>11492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13164</v>
      </c>
      <c r="Q211" s="1" t="s">
        <v>13164</v>
      </c>
      <c r="R211" s="1" t="s">
        <v>14029</v>
      </c>
      <c r="S211" s="1" t="s">
        <v>209</v>
      </c>
      <c r="T211" s="1"/>
      <c r="U211" s="1"/>
      <c r="V211" s="1" t="s">
        <v>14040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3597</v>
      </c>
      <c r="H212" s="1" t="s">
        <v>8488</v>
      </c>
      <c r="I212" s="1" t="s">
        <v>10059</v>
      </c>
      <c r="J212" s="1"/>
      <c r="K212" s="1" t="s">
        <v>11492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13164</v>
      </c>
      <c r="Q212" s="1" t="s">
        <v>13164</v>
      </c>
      <c r="R212" s="1" t="s">
        <v>14029</v>
      </c>
      <c r="S212" s="1" t="s">
        <v>210</v>
      </c>
      <c r="T212" s="1"/>
      <c r="U212" s="1"/>
      <c r="V212" s="1" t="s">
        <v>14040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6879</v>
      </c>
      <c r="H213" s="1" t="s">
        <v>8489</v>
      </c>
      <c r="I213" s="1" t="s">
        <v>10060</v>
      </c>
      <c r="J213" s="1"/>
      <c r="K213" s="1" t="s">
        <v>11492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13164</v>
      </c>
      <c r="Q213" s="1" t="s">
        <v>13164</v>
      </c>
      <c r="R213" s="1" t="s">
        <v>14029</v>
      </c>
      <c r="S213" s="1" t="s">
        <v>211</v>
      </c>
      <c r="T213" s="1"/>
      <c r="U213" s="1"/>
      <c r="V213" s="1" t="s">
        <v>14040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6880</v>
      </c>
      <c r="H214" s="1" t="s">
        <v>8490</v>
      </c>
      <c r="I214" s="1" t="s">
        <v>10061</v>
      </c>
      <c r="J214" s="1"/>
      <c r="K214" s="1" t="s">
        <v>11492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13164</v>
      </c>
      <c r="Q214" s="1" t="s">
        <v>13164</v>
      </c>
      <c r="R214" s="1" t="s">
        <v>14029</v>
      </c>
      <c r="S214" s="1" t="s">
        <v>212</v>
      </c>
      <c r="T214" s="1"/>
      <c r="U214" s="1"/>
      <c r="V214" s="1" t="s">
        <v>14040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6881</v>
      </c>
      <c r="H215" s="1" t="s">
        <v>8491</v>
      </c>
      <c r="I215" s="1" t="s">
        <v>10062</v>
      </c>
      <c r="J215" s="1"/>
      <c r="K215" s="1" t="s">
        <v>11492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13164</v>
      </c>
      <c r="Q215" s="1" t="s">
        <v>13164</v>
      </c>
      <c r="R215" s="1" t="s">
        <v>14029</v>
      </c>
      <c r="S215" s="1" t="s">
        <v>213</v>
      </c>
      <c r="T215" s="1"/>
      <c r="U215" s="1"/>
      <c r="V215" s="1" t="s">
        <v>14040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6882</v>
      </c>
      <c r="H216" s="1" t="s">
        <v>8492</v>
      </c>
      <c r="I216" s="1" t="s">
        <v>10063</v>
      </c>
      <c r="J216" s="1"/>
      <c r="K216" s="1" t="s">
        <v>11492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13164</v>
      </c>
      <c r="Q216" s="1" t="s">
        <v>13164</v>
      </c>
      <c r="R216" s="1" t="s">
        <v>14029</v>
      </c>
      <c r="S216" s="1" t="s">
        <v>214</v>
      </c>
      <c r="T216" s="1"/>
      <c r="U216" s="1"/>
      <c r="V216" s="1" t="s">
        <v>14040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6883</v>
      </c>
      <c r="H217" s="1" t="s">
        <v>8493</v>
      </c>
      <c r="I217" s="1" t="s">
        <v>10064</v>
      </c>
      <c r="J217" s="1"/>
      <c r="K217" s="1" t="s">
        <v>11492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13164</v>
      </c>
      <c r="Q217" s="1" t="s">
        <v>13164</v>
      </c>
      <c r="R217" s="1" t="s">
        <v>14029</v>
      </c>
      <c r="S217" s="1" t="s">
        <v>215</v>
      </c>
      <c r="T217" s="1"/>
      <c r="U217" s="1"/>
      <c r="V217" s="1" t="s">
        <v>14040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6884</v>
      </c>
      <c r="H218" s="1" t="s">
        <v>8494</v>
      </c>
      <c r="I218" s="1" t="s">
        <v>10065</v>
      </c>
      <c r="J218" s="1"/>
      <c r="K218" s="1" t="s">
        <v>11492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13164</v>
      </c>
      <c r="Q218" s="1" t="s">
        <v>13164</v>
      </c>
      <c r="R218" s="1" t="s">
        <v>14029</v>
      </c>
      <c r="S218" s="1" t="s">
        <v>216</v>
      </c>
      <c r="T218" s="1"/>
      <c r="U218" s="1"/>
      <c r="V218" s="1" t="s">
        <v>14040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6885</v>
      </c>
      <c r="H219" s="1" t="s">
        <v>8495</v>
      </c>
      <c r="I219" s="1" t="s">
        <v>10066</v>
      </c>
      <c r="J219" s="1"/>
      <c r="K219" s="1" t="s">
        <v>11492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13164</v>
      </c>
      <c r="Q219" s="1" t="s">
        <v>13164</v>
      </c>
      <c r="R219" s="1" t="s">
        <v>14029</v>
      </c>
      <c r="S219" s="1" t="s">
        <v>217</v>
      </c>
      <c r="T219" s="1"/>
      <c r="U219" s="1"/>
      <c r="V219" s="1" t="s">
        <v>14040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6886</v>
      </c>
      <c r="H220" s="1" t="s">
        <v>8496</v>
      </c>
      <c r="I220" s="1" t="s">
        <v>10067</v>
      </c>
      <c r="J220" s="1"/>
      <c r="K220" s="1" t="s">
        <v>11492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13164</v>
      </c>
      <c r="Q220" s="1" t="s">
        <v>13164</v>
      </c>
      <c r="R220" s="1" t="s">
        <v>14029</v>
      </c>
      <c r="S220" s="1" t="s">
        <v>218</v>
      </c>
      <c r="T220" s="1"/>
      <c r="U220" s="1"/>
      <c r="V220" s="1" t="s">
        <v>14040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6887</v>
      </c>
      <c r="H221" s="1" t="s">
        <v>8497</v>
      </c>
      <c r="I221" s="1" t="s">
        <v>10068</v>
      </c>
      <c r="J221" s="1"/>
      <c r="K221" s="1" t="s">
        <v>11492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13164</v>
      </c>
      <c r="Q221" s="1" t="s">
        <v>13164</v>
      </c>
      <c r="R221" s="1" t="s">
        <v>14029</v>
      </c>
      <c r="S221" s="1" t="s">
        <v>219</v>
      </c>
      <c r="T221" s="1"/>
      <c r="U221" s="1"/>
      <c r="V221" s="1" t="s">
        <v>14040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6888</v>
      </c>
      <c r="H222" s="1" t="s">
        <v>8498</v>
      </c>
      <c r="I222" s="1" t="s">
        <v>10069</v>
      </c>
      <c r="J222" s="1"/>
      <c r="K222" s="1" t="s">
        <v>11492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13164</v>
      </c>
      <c r="Q222" s="1" t="s">
        <v>13164</v>
      </c>
      <c r="R222" s="1" t="s">
        <v>14029</v>
      </c>
      <c r="S222" s="1" t="s">
        <v>220</v>
      </c>
      <c r="T222" s="1"/>
      <c r="U222" s="1"/>
      <c r="V222" s="1" t="s">
        <v>14040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3608</v>
      </c>
      <c r="H223" s="1" t="s">
        <v>8499</v>
      </c>
      <c r="I223" s="1" t="s">
        <v>10070</v>
      </c>
      <c r="J223" s="1"/>
      <c r="K223" s="1" t="s">
        <v>11492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13164</v>
      </c>
      <c r="Q223" s="1" t="s">
        <v>13164</v>
      </c>
      <c r="R223" s="1" t="s">
        <v>14029</v>
      </c>
      <c r="S223" s="1" t="s">
        <v>221</v>
      </c>
      <c r="T223" s="1"/>
      <c r="U223" s="1"/>
      <c r="V223" s="1" t="s">
        <v>14040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6889</v>
      </c>
      <c r="H224" s="1" t="s">
        <v>8500</v>
      </c>
      <c r="I224" s="1" t="s">
        <v>10071</v>
      </c>
      <c r="J224" s="1"/>
      <c r="K224" s="1" t="s">
        <v>11492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13164</v>
      </c>
      <c r="Q224" s="1" t="s">
        <v>13164</v>
      </c>
      <c r="R224" s="1" t="s">
        <v>14029</v>
      </c>
      <c r="S224" s="1" t="s">
        <v>222</v>
      </c>
      <c r="T224" s="1"/>
      <c r="U224" s="1"/>
      <c r="V224" s="1" t="s">
        <v>14040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3610</v>
      </c>
      <c r="G225" s="1" t="s">
        <v>6890</v>
      </c>
      <c r="H225" s="1" t="s">
        <v>8501</v>
      </c>
      <c r="I225" s="1" t="s">
        <v>10072</v>
      </c>
      <c r="J225" s="1"/>
      <c r="K225" s="1" t="s">
        <v>11492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13164</v>
      </c>
      <c r="Q225" s="1" t="s">
        <v>13164</v>
      </c>
      <c r="R225" s="1" t="s">
        <v>14029</v>
      </c>
      <c r="S225" s="1" t="s">
        <v>223</v>
      </c>
      <c r="T225" s="1"/>
      <c r="U225" s="1"/>
      <c r="V225" s="1" t="s">
        <v>14040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3611</v>
      </c>
      <c r="H226" s="1" t="s">
        <v>8502</v>
      </c>
      <c r="I226" s="1" t="s">
        <v>10073</v>
      </c>
      <c r="J226" s="1"/>
      <c r="K226" s="1" t="s">
        <v>11492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13164</v>
      </c>
      <c r="Q226" s="1" t="s">
        <v>13164</v>
      </c>
      <c r="R226" s="1" t="s">
        <v>14029</v>
      </c>
      <c r="S226" s="1" t="s">
        <v>224</v>
      </c>
      <c r="T226" s="1"/>
      <c r="U226" s="1"/>
      <c r="V226" s="1" t="s">
        <v>14040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6891</v>
      </c>
      <c r="H227" s="1" t="s">
        <v>8503</v>
      </c>
      <c r="I227" s="1" t="s">
        <v>10074</v>
      </c>
      <c r="J227" s="1"/>
      <c r="K227" s="1" t="s">
        <v>11492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13164</v>
      </c>
      <c r="Q227" s="1" t="s">
        <v>13164</v>
      </c>
      <c r="R227" s="1" t="s">
        <v>14029</v>
      </c>
      <c r="S227" s="1" t="s">
        <v>225</v>
      </c>
      <c r="T227" s="1"/>
      <c r="U227" s="1"/>
      <c r="V227" s="1" t="s">
        <v>14040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6892</v>
      </c>
      <c r="H228" s="1" t="s">
        <v>8504</v>
      </c>
      <c r="I228" s="1" t="s">
        <v>10075</v>
      </c>
      <c r="J228" s="1"/>
      <c r="K228" s="1" t="s">
        <v>11492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13164</v>
      </c>
      <c r="Q228" s="1" t="s">
        <v>13164</v>
      </c>
      <c r="R228" s="1" t="s">
        <v>14029</v>
      </c>
      <c r="S228" s="1" t="s">
        <v>226</v>
      </c>
      <c r="T228" s="1"/>
      <c r="U228" s="1"/>
      <c r="V228" s="1" t="s">
        <v>14040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6893</v>
      </c>
      <c r="H229" s="1" t="s">
        <v>8505</v>
      </c>
      <c r="I229" s="1" t="s">
        <v>10076</v>
      </c>
      <c r="J229" s="1"/>
      <c r="K229" s="1" t="s">
        <v>11492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13164</v>
      </c>
      <c r="Q229" s="1" t="s">
        <v>13164</v>
      </c>
      <c r="R229" s="1" t="s">
        <v>14029</v>
      </c>
      <c r="S229" s="1" t="s">
        <v>227</v>
      </c>
      <c r="T229" s="1"/>
      <c r="U229" s="1"/>
      <c r="V229" s="1" t="s">
        <v>14040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6894</v>
      </c>
      <c r="H230" s="1" t="s">
        <v>8506</v>
      </c>
      <c r="I230" s="1" t="s">
        <v>10077</v>
      </c>
      <c r="J230" s="1"/>
      <c r="K230" s="1" t="s">
        <v>11492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13164</v>
      </c>
      <c r="Q230" s="1" t="s">
        <v>13164</v>
      </c>
      <c r="R230" s="1" t="s">
        <v>14029</v>
      </c>
      <c r="S230" s="1" t="s">
        <v>228</v>
      </c>
      <c r="T230" s="1"/>
      <c r="U230" s="1"/>
      <c r="V230" s="1" t="s">
        <v>14040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6895</v>
      </c>
      <c r="H231" s="1" t="s">
        <v>8507</v>
      </c>
      <c r="I231" s="1" t="s">
        <v>10078</v>
      </c>
      <c r="J231" s="1"/>
      <c r="K231" s="1" t="s">
        <v>11492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13164</v>
      </c>
      <c r="Q231" s="1" t="s">
        <v>13164</v>
      </c>
      <c r="R231" s="1" t="s">
        <v>14029</v>
      </c>
      <c r="S231" s="1" t="s">
        <v>229</v>
      </c>
      <c r="T231" s="1"/>
      <c r="U231" s="1"/>
      <c r="V231" s="1" t="s">
        <v>14040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6896</v>
      </c>
      <c r="H232" s="1" t="s">
        <v>8508</v>
      </c>
      <c r="I232" s="1" t="s">
        <v>10079</v>
      </c>
      <c r="J232" s="1"/>
      <c r="K232" s="1" t="s">
        <v>11492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13164</v>
      </c>
      <c r="Q232" s="1" t="s">
        <v>13164</v>
      </c>
      <c r="R232" s="1" t="s">
        <v>14029</v>
      </c>
      <c r="S232" s="1" t="s">
        <v>230</v>
      </c>
      <c r="T232" s="1"/>
      <c r="U232" s="1"/>
      <c r="V232" s="1" t="s">
        <v>14040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6897</v>
      </c>
      <c r="H233" s="1" t="s">
        <v>8509</v>
      </c>
      <c r="I233" s="1" t="s">
        <v>10080</v>
      </c>
      <c r="J233" s="1"/>
      <c r="K233" s="1" t="s">
        <v>11492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13164</v>
      </c>
      <c r="Q233" s="1" t="s">
        <v>13164</v>
      </c>
      <c r="R233" s="1" t="s">
        <v>14029</v>
      </c>
      <c r="S233" s="1" t="s">
        <v>231</v>
      </c>
      <c r="T233" s="1"/>
      <c r="U233" s="1"/>
      <c r="V233" s="1" t="s">
        <v>14040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6898</v>
      </c>
      <c r="H234" s="1" t="s">
        <v>8510</v>
      </c>
      <c r="I234" s="1" t="s">
        <v>10081</v>
      </c>
      <c r="J234" s="1"/>
      <c r="K234" s="1" t="s">
        <v>11492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13164</v>
      </c>
      <c r="Q234" s="1" t="s">
        <v>13164</v>
      </c>
      <c r="R234" s="1" t="s">
        <v>14029</v>
      </c>
      <c r="S234" s="1" t="s">
        <v>232</v>
      </c>
      <c r="T234" s="1"/>
      <c r="U234" s="1"/>
      <c r="V234" s="1" t="s">
        <v>14040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6899</v>
      </c>
      <c r="H235" s="1" t="s">
        <v>8511</v>
      </c>
      <c r="I235" s="1" t="s">
        <v>10082</v>
      </c>
      <c r="J235" s="1"/>
      <c r="K235" s="1" t="s">
        <v>11492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13164</v>
      </c>
      <c r="Q235" s="1" t="s">
        <v>13164</v>
      </c>
      <c r="R235" s="1" t="s">
        <v>14029</v>
      </c>
      <c r="S235" s="1" t="s">
        <v>233</v>
      </c>
      <c r="T235" s="1"/>
      <c r="U235" s="1"/>
      <c r="V235" s="1" t="s">
        <v>14040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6900</v>
      </c>
      <c r="H236" s="1" t="s">
        <v>8512</v>
      </c>
      <c r="I236" s="1" t="s">
        <v>10083</v>
      </c>
      <c r="J236" s="1"/>
      <c r="K236" s="1" t="s">
        <v>11492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13164</v>
      </c>
      <c r="Q236" s="1" t="s">
        <v>13164</v>
      </c>
      <c r="R236" s="1" t="s">
        <v>14029</v>
      </c>
      <c r="S236" s="1" t="s">
        <v>234</v>
      </c>
      <c r="T236" s="1"/>
      <c r="U236" s="1"/>
      <c r="V236" s="1" t="s">
        <v>14040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6901</v>
      </c>
      <c r="H237" s="1" t="s">
        <v>8513</v>
      </c>
      <c r="I237" s="1" t="s">
        <v>10084</v>
      </c>
      <c r="J237" s="1"/>
      <c r="K237" s="1" t="s">
        <v>11492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13164</v>
      </c>
      <c r="Q237" s="1" t="s">
        <v>13164</v>
      </c>
      <c r="R237" s="1" t="s">
        <v>14029</v>
      </c>
      <c r="S237" s="1" t="s">
        <v>235</v>
      </c>
      <c r="T237" s="1"/>
      <c r="U237" s="1"/>
      <c r="V237" s="1" t="s">
        <v>14040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6902</v>
      </c>
      <c r="H238" s="1" t="s">
        <v>8514</v>
      </c>
      <c r="I238" s="1" t="s">
        <v>10085</v>
      </c>
      <c r="J238" s="1"/>
      <c r="K238" s="1" t="s">
        <v>11492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13164</v>
      </c>
      <c r="Q238" s="1" t="s">
        <v>13164</v>
      </c>
      <c r="R238" s="1" t="s">
        <v>14029</v>
      </c>
      <c r="S238" s="1" t="s">
        <v>236</v>
      </c>
      <c r="T238" s="1"/>
      <c r="U238" s="1"/>
      <c r="V238" s="1" t="s">
        <v>14040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6903</v>
      </c>
      <c r="H239" s="1" t="s">
        <v>8515</v>
      </c>
      <c r="I239" s="1" t="s">
        <v>10086</v>
      </c>
      <c r="J239" s="1"/>
      <c r="K239" s="1" t="s">
        <v>11492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13164</v>
      </c>
      <c r="Q239" s="1" t="s">
        <v>13164</v>
      </c>
      <c r="R239" s="1" t="s">
        <v>14029</v>
      </c>
      <c r="S239" s="1" t="s">
        <v>237</v>
      </c>
      <c r="T239" s="1"/>
      <c r="U239" s="1"/>
      <c r="V239" s="1" t="s">
        <v>14040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6904</v>
      </c>
      <c r="H240" s="1" t="s">
        <v>8516</v>
      </c>
      <c r="I240" s="1" t="s">
        <v>10087</v>
      </c>
      <c r="J240" s="1"/>
      <c r="K240" s="1" t="s">
        <v>11492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13164</v>
      </c>
      <c r="Q240" s="1" t="s">
        <v>13164</v>
      </c>
      <c r="R240" s="1" t="s">
        <v>14029</v>
      </c>
      <c r="S240" s="1" t="s">
        <v>238</v>
      </c>
      <c r="T240" s="1"/>
      <c r="U240" s="1"/>
      <c r="V240" s="1" t="s">
        <v>14040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6905</v>
      </c>
      <c r="H241" s="1" t="s">
        <v>8517</v>
      </c>
      <c r="I241" s="1" t="s">
        <v>10088</v>
      </c>
      <c r="J241" s="1"/>
      <c r="K241" s="1" t="s">
        <v>11492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13164</v>
      </c>
      <c r="Q241" s="1" t="s">
        <v>13164</v>
      </c>
      <c r="R241" s="1" t="s">
        <v>14029</v>
      </c>
      <c r="S241" s="1" t="s">
        <v>239</v>
      </c>
      <c r="T241" s="1"/>
      <c r="U241" s="1"/>
      <c r="V241" s="1" t="s">
        <v>14040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6906</v>
      </c>
      <c r="H242" s="1" t="s">
        <v>8518</v>
      </c>
      <c r="I242" s="1" t="s">
        <v>10089</v>
      </c>
      <c r="J242" s="1"/>
      <c r="K242" s="1" t="s">
        <v>11492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13164</v>
      </c>
      <c r="Q242" s="1" t="s">
        <v>13164</v>
      </c>
      <c r="R242" s="1" t="s">
        <v>14029</v>
      </c>
      <c r="S242" s="1" t="s">
        <v>240</v>
      </c>
      <c r="T242" s="1"/>
      <c r="U242" s="1"/>
      <c r="V242" s="1" t="s">
        <v>14040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8519</v>
      </c>
      <c r="I243" s="1" t="s">
        <v>10090</v>
      </c>
      <c r="J243" s="1"/>
      <c r="K243" s="1" t="s">
        <v>11492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13164</v>
      </c>
      <c r="Q243" s="1" t="s">
        <v>13164</v>
      </c>
      <c r="R243" s="1" t="s">
        <v>14029</v>
      </c>
      <c r="S243" s="1" t="s">
        <v>241</v>
      </c>
      <c r="T243" s="1"/>
      <c r="U243" s="1"/>
      <c r="V243" s="1" t="s">
        <v>14040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6908</v>
      </c>
      <c r="H244" s="1" t="s">
        <v>8520</v>
      </c>
      <c r="I244" s="1" t="s">
        <v>10091</v>
      </c>
      <c r="J244" s="1"/>
      <c r="K244" s="1" t="s">
        <v>11492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13164</v>
      </c>
      <c r="Q244" s="1" t="s">
        <v>13164</v>
      </c>
      <c r="R244" s="1" t="s">
        <v>14029</v>
      </c>
      <c r="S244" s="1" t="s">
        <v>242</v>
      </c>
      <c r="T244" s="1"/>
      <c r="U244" s="1"/>
      <c r="V244" s="1" t="s">
        <v>14040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6909</v>
      </c>
      <c r="H245" s="1" t="s">
        <v>8521</v>
      </c>
      <c r="I245" s="1" t="s">
        <v>10092</v>
      </c>
      <c r="J245" s="1"/>
      <c r="K245" s="1" t="s">
        <v>11492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13164</v>
      </c>
      <c r="Q245" s="1" t="s">
        <v>13164</v>
      </c>
      <c r="R245" s="1" t="s">
        <v>14029</v>
      </c>
      <c r="S245" s="1" t="s">
        <v>243</v>
      </c>
      <c r="T245" s="1"/>
      <c r="U245" s="1"/>
      <c r="V245" s="1" t="s">
        <v>14040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6910</v>
      </c>
      <c r="H246" s="1" t="s">
        <v>8522</v>
      </c>
      <c r="I246" s="1" t="s">
        <v>10093</v>
      </c>
      <c r="J246" s="1"/>
      <c r="K246" s="1" t="s">
        <v>11492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13164</v>
      </c>
      <c r="Q246" s="1" t="s">
        <v>13164</v>
      </c>
      <c r="R246" s="1" t="s">
        <v>14029</v>
      </c>
      <c r="S246" s="1" t="s">
        <v>244</v>
      </c>
      <c r="T246" s="1"/>
      <c r="U246" s="1"/>
      <c r="V246" s="1" t="s">
        <v>14040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6911</v>
      </c>
      <c r="H247" s="1" t="s">
        <v>8523</v>
      </c>
      <c r="I247" s="1" t="s">
        <v>10094</v>
      </c>
      <c r="J247" s="1"/>
      <c r="K247" s="1" t="s">
        <v>11492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13164</v>
      </c>
      <c r="Q247" s="1" t="s">
        <v>13164</v>
      </c>
      <c r="R247" s="1" t="s">
        <v>14029</v>
      </c>
      <c r="S247" s="1" t="s">
        <v>245</v>
      </c>
      <c r="T247" s="1"/>
      <c r="U247" s="1"/>
      <c r="V247" s="1" t="s">
        <v>14040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6912</v>
      </c>
      <c r="H248" s="1" t="s">
        <v>8524</v>
      </c>
      <c r="I248" s="1" t="s">
        <v>10095</v>
      </c>
      <c r="J248" s="1"/>
      <c r="K248" s="1" t="s">
        <v>11492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13164</v>
      </c>
      <c r="Q248" s="1" t="s">
        <v>13164</v>
      </c>
      <c r="R248" s="1" t="s">
        <v>14029</v>
      </c>
      <c r="S248" s="1" t="s">
        <v>246</v>
      </c>
      <c r="T248" s="1"/>
      <c r="U248" s="1"/>
      <c r="V248" s="1" t="s">
        <v>14040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6913</v>
      </c>
      <c r="H249" s="1" t="s">
        <v>8525</v>
      </c>
      <c r="I249" s="1" t="s">
        <v>10096</v>
      </c>
      <c r="J249" s="1"/>
      <c r="K249" s="1" t="s">
        <v>11492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13164</v>
      </c>
      <c r="Q249" s="1" t="s">
        <v>13164</v>
      </c>
      <c r="R249" s="1" t="s">
        <v>14029</v>
      </c>
      <c r="S249" s="1" t="s">
        <v>247</v>
      </c>
      <c r="T249" s="1"/>
      <c r="U249" s="1"/>
      <c r="V249" s="1" t="s">
        <v>14040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6914</v>
      </c>
      <c r="H250" s="1" t="s">
        <v>8512</v>
      </c>
      <c r="I250" s="1" t="s">
        <v>10097</v>
      </c>
      <c r="J250" s="1"/>
      <c r="K250" s="1" t="s">
        <v>11492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13164</v>
      </c>
      <c r="Q250" s="1" t="s">
        <v>13164</v>
      </c>
      <c r="R250" s="1" t="s">
        <v>14029</v>
      </c>
      <c r="S250" s="1" t="s">
        <v>248</v>
      </c>
      <c r="T250" s="1"/>
      <c r="U250" s="1"/>
      <c r="V250" s="1" t="s">
        <v>14040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6915</v>
      </c>
      <c r="H251" s="1" t="s">
        <v>8526</v>
      </c>
      <c r="I251" s="1" t="s">
        <v>10098</v>
      </c>
      <c r="J251" s="1"/>
      <c r="K251" s="1" t="s">
        <v>11492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13164</v>
      </c>
      <c r="Q251" s="1" t="s">
        <v>13164</v>
      </c>
      <c r="R251" s="1" t="s">
        <v>14029</v>
      </c>
      <c r="S251" s="1" t="s">
        <v>249</v>
      </c>
      <c r="T251" s="1"/>
      <c r="U251" s="1"/>
      <c r="V251" s="1" t="s">
        <v>14040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6916</v>
      </c>
      <c r="H252" s="1" t="s">
        <v>8527</v>
      </c>
      <c r="I252" s="1" t="s">
        <v>10099</v>
      </c>
      <c r="J252" s="1"/>
      <c r="K252" s="1" t="s">
        <v>11492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13164</v>
      </c>
      <c r="Q252" s="1" t="s">
        <v>13164</v>
      </c>
      <c r="R252" s="1" t="s">
        <v>14029</v>
      </c>
      <c r="S252" s="1" t="s">
        <v>250</v>
      </c>
      <c r="T252" s="1"/>
      <c r="U252" s="1"/>
      <c r="V252" s="1" t="s">
        <v>14040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6917</v>
      </c>
      <c r="H253" s="1" t="s">
        <v>8435</v>
      </c>
      <c r="I253" s="1" t="s">
        <v>10100</v>
      </c>
      <c r="J253" s="1"/>
      <c r="K253" s="1" t="s">
        <v>11492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13164</v>
      </c>
      <c r="Q253" s="1" t="s">
        <v>13164</v>
      </c>
      <c r="R253" s="1" t="s">
        <v>14029</v>
      </c>
      <c r="S253" s="1" t="s">
        <v>251</v>
      </c>
      <c r="T253" s="1"/>
      <c r="U253" s="1"/>
      <c r="V253" s="1" t="s">
        <v>14040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6918</v>
      </c>
      <c r="H254" s="1" t="s">
        <v>8528</v>
      </c>
      <c r="I254" s="1" t="s">
        <v>10101</v>
      </c>
      <c r="J254" s="1"/>
      <c r="K254" s="1" t="s">
        <v>11492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13164</v>
      </c>
      <c r="Q254" s="1" t="s">
        <v>13164</v>
      </c>
      <c r="R254" s="1" t="s">
        <v>14029</v>
      </c>
      <c r="S254" s="1" t="s">
        <v>252</v>
      </c>
      <c r="T254" s="1"/>
      <c r="U254" s="1"/>
      <c r="V254" s="1" t="s">
        <v>14040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6919</v>
      </c>
      <c r="H255" s="1" t="s">
        <v>8529</v>
      </c>
      <c r="I255" s="1" t="s">
        <v>10102</v>
      </c>
      <c r="J255" s="1"/>
      <c r="K255" s="1" t="s">
        <v>11492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13164</v>
      </c>
      <c r="Q255" s="1" t="s">
        <v>13164</v>
      </c>
      <c r="R255" s="1" t="s">
        <v>14029</v>
      </c>
      <c r="S255" s="1" t="s">
        <v>253</v>
      </c>
      <c r="T255" s="1"/>
      <c r="U255" s="1"/>
      <c r="V255" s="1" t="s">
        <v>14040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6920</v>
      </c>
      <c r="H256" s="1" t="s">
        <v>8530</v>
      </c>
      <c r="I256" s="1" t="s">
        <v>10103</v>
      </c>
      <c r="J256" s="1"/>
      <c r="K256" s="1" t="s">
        <v>11492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13164</v>
      </c>
      <c r="Q256" s="1" t="s">
        <v>13164</v>
      </c>
      <c r="R256" s="1" t="s">
        <v>14029</v>
      </c>
      <c r="S256" s="1" t="s">
        <v>254</v>
      </c>
      <c r="T256" s="1"/>
      <c r="U256" s="1"/>
      <c r="V256" s="1" t="s">
        <v>14040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6921</v>
      </c>
      <c r="H257" s="1" t="s">
        <v>8531</v>
      </c>
      <c r="I257" s="1" t="s">
        <v>10104</v>
      </c>
      <c r="J257" s="1"/>
      <c r="K257" s="1" t="s">
        <v>11492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13164</v>
      </c>
      <c r="Q257" s="1" t="s">
        <v>13164</v>
      </c>
      <c r="R257" s="1" t="s">
        <v>14029</v>
      </c>
      <c r="S257" s="1" t="s">
        <v>255</v>
      </c>
      <c r="T257" s="1"/>
      <c r="U257" s="1"/>
      <c r="V257" s="1" t="s">
        <v>14040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6922</v>
      </c>
      <c r="H258" s="1" t="s">
        <v>8532</v>
      </c>
      <c r="I258" s="1" t="s">
        <v>10105</v>
      </c>
      <c r="J258" s="1"/>
      <c r="K258" s="1" t="s">
        <v>11492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13164</v>
      </c>
      <c r="Q258" s="1" t="s">
        <v>13164</v>
      </c>
      <c r="R258" s="1" t="s">
        <v>14029</v>
      </c>
      <c r="S258" s="1" t="s">
        <v>256</v>
      </c>
      <c r="T258" s="1"/>
      <c r="U258" s="1"/>
      <c r="V258" s="1" t="s">
        <v>14040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6923</v>
      </c>
      <c r="H259" s="1" t="s">
        <v>8533</v>
      </c>
      <c r="I259" s="1" t="s">
        <v>10106</v>
      </c>
      <c r="J259" s="1"/>
      <c r="K259" s="1" t="s">
        <v>11492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13164</v>
      </c>
      <c r="Q259" s="1" t="s">
        <v>13164</v>
      </c>
      <c r="R259" s="1" t="s">
        <v>14029</v>
      </c>
      <c r="S259" s="1" t="s">
        <v>257</v>
      </c>
      <c r="T259" s="1"/>
      <c r="U259" s="1"/>
      <c r="V259" s="1" t="s">
        <v>14040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6924</v>
      </c>
      <c r="H260" s="1" t="s">
        <v>8534</v>
      </c>
      <c r="I260" s="1" t="s">
        <v>10107</v>
      </c>
      <c r="J260" s="1"/>
      <c r="K260" s="1" t="s">
        <v>11492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13164</v>
      </c>
      <c r="Q260" s="1" t="s">
        <v>13164</v>
      </c>
      <c r="R260" s="1" t="s">
        <v>14029</v>
      </c>
      <c r="S260" s="1" t="s">
        <v>258</v>
      </c>
      <c r="T260" s="1"/>
      <c r="U260" s="1"/>
      <c r="V260" s="1" t="s">
        <v>14040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6925</v>
      </c>
      <c r="H261" s="1" t="s">
        <v>8535</v>
      </c>
      <c r="I261" s="1" t="s">
        <v>10108</v>
      </c>
      <c r="J261" s="1"/>
      <c r="K261" s="1" t="s">
        <v>11492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13164</v>
      </c>
      <c r="Q261" s="1" t="s">
        <v>13164</v>
      </c>
      <c r="R261" s="1" t="s">
        <v>14029</v>
      </c>
      <c r="S261" s="1" t="s">
        <v>259</v>
      </c>
      <c r="T261" s="1"/>
      <c r="U261" s="1"/>
      <c r="V261" s="1" t="s">
        <v>14040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6926</v>
      </c>
      <c r="H262" s="1" t="s">
        <v>8536</v>
      </c>
      <c r="I262" s="1" t="s">
        <v>10109</v>
      </c>
      <c r="J262" s="1"/>
      <c r="K262" s="1" t="s">
        <v>11492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13164</v>
      </c>
      <c r="Q262" s="1" t="s">
        <v>13164</v>
      </c>
      <c r="R262" s="1" t="s">
        <v>14029</v>
      </c>
      <c r="S262" s="1" t="s">
        <v>260</v>
      </c>
      <c r="T262" s="1"/>
      <c r="U262" s="1"/>
      <c r="V262" s="1" t="s">
        <v>14040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6927</v>
      </c>
      <c r="H263" s="1" t="s">
        <v>8537</v>
      </c>
      <c r="I263" s="1" t="s">
        <v>10110</v>
      </c>
      <c r="J263" s="1"/>
      <c r="K263" s="1" t="s">
        <v>11492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13164</v>
      </c>
      <c r="Q263" s="1" t="s">
        <v>13164</v>
      </c>
      <c r="R263" s="1" t="s">
        <v>14029</v>
      </c>
      <c r="S263" s="1" t="s">
        <v>261</v>
      </c>
      <c r="T263" s="1"/>
      <c r="U263" s="1"/>
      <c r="V263" s="1" t="s">
        <v>14040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3649</v>
      </c>
      <c r="H264" s="1" t="s">
        <v>8538</v>
      </c>
      <c r="I264" s="1" t="s">
        <v>10111</v>
      </c>
      <c r="J264" s="1"/>
      <c r="K264" s="1" t="s">
        <v>11492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13164</v>
      </c>
      <c r="Q264" s="1" t="s">
        <v>13164</v>
      </c>
      <c r="R264" s="1" t="s">
        <v>14029</v>
      </c>
      <c r="S264" s="1" t="s">
        <v>262</v>
      </c>
      <c r="T264" s="1"/>
      <c r="U264" s="1"/>
      <c r="V264" s="1" t="s">
        <v>14040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6928</v>
      </c>
      <c r="H265" s="1" t="s">
        <v>8539</v>
      </c>
      <c r="I265" s="1" t="s">
        <v>10112</v>
      </c>
      <c r="J265" s="1"/>
      <c r="K265" s="1" t="s">
        <v>11492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13164</v>
      </c>
      <c r="Q265" s="1" t="s">
        <v>13164</v>
      </c>
      <c r="R265" s="1" t="s">
        <v>14029</v>
      </c>
      <c r="S265" s="1" t="s">
        <v>263</v>
      </c>
      <c r="T265" s="1"/>
      <c r="U265" s="1"/>
      <c r="V265" s="1" t="s">
        <v>14040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6929</v>
      </c>
      <c r="H266" s="1" t="s">
        <v>8540</v>
      </c>
      <c r="I266" s="1" t="s">
        <v>10113</v>
      </c>
      <c r="J266" s="1"/>
      <c r="K266" s="1" t="s">
        <v>11492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13164</v>
      </c>
      <c r="Q266" s="1" t="s">
        <v>13164</v>
      </c>
      <c r="R266" s="1" t="s">
        <v>14029</v>
      </c>
      <c r="S266" s="1" t="s">
        <v>264</v>
      </c>
      <c r="T266" s="1"/>
      <c r="U266" s="1"/>
      <c r="V266" s="1" t="s">
        <v>14040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6930</v>
      </c>
      <c r="H267" s="1" t="s">
        <v>8541</v>
      </c>
      <c r="I267" s="1" t="s">
        <v>10114</v>
      </c>
      <c r="J267" s="1"/>
      <c r="K267" s="1" t="s">
        <v>11492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13164</v>
      </c>
      <c r="Q267" s="1" t="s">
        <v>13164</v>
      </c>
      <c r="R267" s="1" t="s">
        <v>14029</v>
      </c>
      <c r="S267" s="1" t="s">
        <v>265</v>
      </c>
      <c r="T267" s="1"/>
      <c r="U267" s="1"/>
      <c r="V267" s="1" t="s">
        <v>14040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6931</v>
      </c>
      <c r="H268" s="1" t="s">
        <v>8542</v>
      </c>
      <c r="I268" s="1" t="s">
        <v>10115</v>
      </c>
      <c r="J268" s="1"/>
      <c r="K268" s="1" t="s">
        <v>11492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13164</v>
      </c>
      <c r="Q268" s="1" t="s">
        <v>13164</v>
      </c>
      <c r="R268" s="1" t="s">
        <v>14029</v>
      </c>
      <c r="S268" s="1" t="s">
        <v>266</v>
      </c>
      <c r="T268" s="1"/>
      <c r="U268" s="1"/>
      <c r="V268" s="1" t="s">
        <v>14040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6932</v>
      </c>
      <c r="H269" s="1" t="s">
        <v>8543</v>
      </c>
      <c r="I269" s="1" t="s">
        <v>10116</v>
      </c>
      <c r="J269" s="1"/>
      <c r="K269" s="1" t="s">
        <v>11492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13164</v>
      </c>
      <c r="Q269" s="1" t="s">
        <v>13164</v>
      </c>
      <c r="R269" s="1" t="s">
        <v>14029</v>
      </c>
      <c r="S269" s="1" t="s">
        <v>267</v>
      </c>
      <c r="T269" s="1"/>
      <c r="U269" s="1"/>
      <c r="V269" s="1" t="s">
        <v>14040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6933</v>
      </c>
      <c r="H270" s="1" t="s">
        <v>8544</v>
      </c>
      <c r="I270" s="1" t="s">
        <v>10117</v>
      </c>
      <c r="J270" s="1"/>
      <c r="K270" s="1" t="s">
        <v>11492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13164</v>
      </c>
      <c r="Q270" s="1" t="s">
        <v>13164</v>
      </c>
      <c r="R270" s="1" t="s">
        <v>14029</v>
      </c>
      <c r="S270" s="1" t="s">
        <v>268</v>
      </c>
      <c r="T270" s="1"/>
      <c r="U270" s="1"/>
      <c r="V270" s="1" t="s">
        <v>14040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6934</v>
      </c>
      <c r="H271" s="1" t="s">
        <v>8388</v>
      </c>
      <c r="I271" s="1" t="s">
        <v>10118</v>
      </c>
      <c r="J271" s="1"/>
      <c r="K271" s="1" t="s">
        <v>11492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13164</v>
      </c>
      <c r="Q271" s="1" t="s">
        <v>13164</v>
      </c>
      <c r="R271" s="1" t="s">
        <v>14029</v>
      </c>
      <c r="S271" s="1" t="s">
        <v>269</v>
      </c>
      <c r="T271" s="1"/>
      <c r="U271" s="1"/>
      <c r="V271" s="1" t="s">
        <v>14040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6935</v>
      </c>
      <c r="H272" s="1" t="s">
        <v>8545</v>
      </c>
      <c r="I272" s="1" t="s">
        <v>10119</v>
      </c>
      <c r="J272" s="1"/>
      <c r="K272" s="1" t="s">
        <v>11492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13164</v>
      </c>
      <c r="Q272" s="1" t="s">
        <v>13164</v>
      </c>
      <c r="R272" s="1" t="s">
        <v>14029</v>
      </c>
      <c r="S272" s="1" t="s">
        <v>270</v>
      </c>
      <c r="T272" s="1"/>
      <c r="U272" s="1"/>
      <c r="V272" s="1" t="s">
        <v>14040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6936</v>
      </c>
      <c r="H273" s="1" t="s">
        <v>8460</v>
      </c>
      <c r="I273" s="1" t="s">
        <v>10120</v>
      </c>
      <c r="J273" s="1"/>
      <c r="K273" s="1" t="s">
        <v>11492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13164</v>
      </c>
      <c r="Q273" s="1" t="s">
        <v>13164</v>
      </c>
      <c r="R273" s="1" t="s">
        <v>14029</v>
      </c>
      <c r="S273" s="1" t="s">
        <v>271</v>
      </c>
      <c r="T273" s="1"/>
      <c r="U273" s="1"/>
      <c r="V273" s="1" t="s">
        <v>14040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6937</v>
      </c>
      <c r="H274" s="1" t="s">
        <v>8546</v>
      </c>
      <c r="I274" s="1" t="s">
        <v>10121</v>
      </c>
      <c r="J274" s="1"/>
      <c r="K274" s="1" t="s">
        <v>11492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13164</v>
      </c>
      <c r="Q274" s="1" t="s">
        <v>13164</v>
      </c>
      <c r="R274" s="1" t="s">
        <v>14029</v>
      </c>
      <c r="S274" s="1" t="s">
        <v>272</v>
      </c>
      <c r="T274" s="1"/>
      <c r="U274" s="1"/>
      <c r="V274" s="1" t="s">
        <v>14040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6938</v>
      </c>
      <c r="H275" s="1" t="s">
        <v>8374</v>
      </c>
      <c r="I275" s="1" t="s">
        <v>10122</v>
      </c>
      <c r="J275" s="1"/>
      <c r="K275" s="1" t="s">
        <v>11492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13164</v>
      </c>
      <c r="Q275" s="1" t="s">
        <v>13164</v>
      </c>
      <c r="R275" s="1" t="s">
        <v>14029</v>
      </c>
      <c r="S275" s="1" t="s">
        <v>273</v>
      </c>
      <c r="T275" s="1"/>
      <c r="U275" s="1"/>
      <c r="V275" s="1" t="s">
        <v>14040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6939</v>
      </c>
      <c r="H276" s="1" t="s">
        <v>8547</v>
      </c>
      <c r="I276" s="1" t="s">
        <v>10123</v>
      </c>
      <c r="J276" s="1"/>
      <c r="K276" s="1" t="s">
        <v>11492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13164</v>
      </c>
      <c r="Q276" s="1" t="s">
        <v>13164</v>
      </c>
      <c r="R276" s="1" t="s">
        <v>14029</v>
      </c>
      <c r="S276" s="1" t="s">
        <v>274</v>
      </c>
      <c r="T276" s="1"/>
      <c r="U276" s="1"/>
      <c r="V276" s="1" t="s">
        <v>14040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6940</v>
      </c>
      <c r="H277" s="1" t="s">
        <v>8548</v>
      </c>
      <c r="I277" s="1" t="s">
        <v>10124</v>
      </c>
      <c r="J277" s="1"/>
      <c r="K277" s="1" t="s">
        <v>11492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13164</v>
      </c>
      <c r="Q277" s="1" t="s">
        <v>13164</v>
      </c>
      <c r="R277" s="1" t="s">
        <v>14029</v>
      </c>
      <c r="S277" s="1" t="s">
        <v>275</v>
      </c>
      <c r="T277" s="1"/>
      <c r="U277" s="1"/>
      <c r="V277" s="1" t="s">
        <v>14040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6941</v>
      </c>
      <c r="H278" s="1" t="s">
        <v>8549</v>
      </c>
      <c r="I278" s="1" t="s">
        <v>10125</v>
      </c>
      <c r="J278" s="1"/>
      <c r="K278" s="1" t="s">
        <v>11492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13164</v>
      </c>
      <c r="Q278" s="1" t="s">
        <v>13164</v>
      </c>
      <c r="R278" s="1" t="s">
        <v>14029</v>
      </c>
      <c r="S278" s="1" t="s">
        <v>276</v>
      </c>
      <c r="T278" s="1"/>
      <c r="U278" s="1"/>
      <c r="V278" s="1" t="s">
        <v>14040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6942</v>
      </c>
      <c r="H279" s="1" t="s">
        <v>8550</v>
      </c>
      <c r="I279" s="1" t="s">
        <v>10126</v>
      </c>
      <c r="J279" s="1"/>
      <c r="K279" s="1" t="s">
        <v>11492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13164</v>
      </c>
      <c r="Q279" s="1" t="s">
        <v>13164</v>
      </c>
      <c r="R279" s="1" t="s">
        <v>14029</v>
      </c>
      <c r="S279" s="1" t="s">
        <v>277</v>
      </c>
      <c r="T279" s="1"/>
      <c r="U279" s="1"/>
      <c r="V279" s="1" t="s">
        <v>14040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6943</v>
      </c>
      <c r="H280" s="1" t="s">
        <v>8551</v>
      </c>
      <c r="I280" s="1" t="s">
        <v>10127</v>
      </c>
      <c r="J280" s="1"/>
      <c r="K280" s="1" t="s">
        <v>11492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13164</v>
      </c>
      <c r="Q280" s="1" t="s">
        <v>13164</v>
      </c>
      <c r="R280" s="1" t="s">
        <v>14029</v>
      </c>
      <c r="S280" s="1" t="s">
        <v>278</v>
      </c>
      <c r="T280" s="1"/>
      <c r="U280" s="1"/>
      <c r="V280" s="1" t="s">
        <v>14040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6944</v>
      </c>
      <c r="H281" s="1" t="s">
        <v>8552</v>
      </c>
      <c r="I281" s="1" t="s">
        <v>10128</v>
      </c>
      <c r="J281" s="1"/>
      <c r="K281" s="1" t="s">
        <v>11492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13164</v>
      </c>
      <c r="Q281" s="1" t="s">
        <v>13164</v>
      </c>
      <c r="R281" s="1" t="s">
        <v>14029</v>
      </c>
      <c r="S281" s="1" t="s">
        <v>279</v>
      </c>
      <c r="T281" s="1"/>
      <c r="U281" s="1"/>
      <c r="V281" s="1" t="s">
        <v>14040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6945</v>
      </c>
      <c r="H282" s="1" t="s">
        <v>8553</v>
      </c>
      <c r="I282" s="1" t="s">
        <v>10129</v>
      </c>
      <c r="J282" s="1"/>
      <c r="K282" s="1" t="s">
        <v>11492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13164</v>
      </c>
      <c r="Q282" s="1" t="s">
        <v>13164</v>
      </c>
      <c r="R282" s="1" t="s">
        <v>14029</v>
      </c>
      <c r="S282" s="1" t="s">
        <v>280</v>
      </c>
      <c r="T282" s="1"/>
      <c r="U282" s="1"/>
      <c r="V282" s="1" t="s">
        <v>14040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6946</v>
      </c>
      <c r="H283" s="1" t="s">
        <v>8554</v>
      </c>
      <c r="I283" s="1" t="s">
        <v>10130</v>
      </c>
      <c r="J283" s="1"/>
      <c r="K283" s="1" t="s">
        <v>11492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13164</v>
      </c>
      <c r="Q283" s="1" t="s">
        <v>13164</v>
      </c>
      <c r="R283" s="1" t="s">
        <v>14029</v>
      </c>
      <c r="S283" s="1" t="s">
        <v>281</v>
      </c>
      <c r="T283" s="1"/>
      <c r="U283" s="1"/>
      <c r="V283" s="1" t="s">
        <v>14040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6947</v>
      </c>
      <c r="H284" s="1" t="s">
        <v>8555</v>
      </c>
      <c r="I284" s="1" t="s">
        <v>10131</v>
      </c>
      <c r="J284" s="1"/>
      <c r="K284" s="1" t="s">
        <v>11492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13164</v>
      </c>
      <c r="Q284" s="1" t="s">
        <v>13164</v>
      </c>
      <c r="R284" s="1" t="s">
        <v>14029</v>
      </c>
      <c r="S284" s="1" t="s">
        <v>282</v>
      </c>
      <c r="T284" s="1"/>
      <c r="U284" s="1"/>
      <c r="V284" s="1" t="s">
        <v>14040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6948</v>
      </c>
      <c r="H285" s="1" t="s">
        <v>8556</v>
      </c>
      <c r="I285" s="1" t="s">
        <v>10132</v>
      </c>
      <c r="J285" s="1"/>
      <c r="K285" s="1" t="s">
        <v>11492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13164</v>
      </c>
      <c r="Q285" s="1" t="s">
        <v>13164</v>
      </c>
      <c r="R285" s="1" t="s">
        <v>14029</v>
      </c>
      <c r="S285" s="1" t="s">
        <v>283</v>
      </c>
      <c r="T285" s="1"/>
      <c r="U285" s="1"/>
      <c r="V285" s="1" t="s">
        <v>14040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6949</v>
      </c>
      <c r="H286" s="1" t="s">
        <v>8557</v>
      </c>
      <c r="I286" s="1" t="s">
        <v>10133</v>
      </c>
      <c r="J286" s="1"/>
      <c r="K286" s="1" t="s">
        <v>11492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13164</v>
      </c>
      <c r="Q286" s="1" t="s">
        <v>13164</v>
      </c>
      <c r="R286" s="1" t="s">
        <v>14029</v>
      </c>
      <c r="S286" s="1" t="s">
        <v>284</v>
      </c>
      <c r="T286" s="1"/>
      <c r="U286" s="1"/>
      <c r="V286" s="1" t="s">
        <v>14040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6950</v>
      </c>
      <c r="H287" s="1" t="s">
        <v>8428</v>
      </c>
      <c r="I287" s="1" t="s">
        <v>10134</v>
      </c>
      <c r="J287" s="1"/>
      <c r="K287" s="1" t="s">
        <v>11492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13164</v>
      </c>
      <c r="Q287" s="1" t="s">
        <v>13164</v>
      </c>
      <c r="R287" s="1" t="s">
        <v>14029</v>
      </c>
      <c r="S287" s="1" t="s">
        <v>285</v>
      </c>
      <c r="T287" s="1"/>
      <c r="U287" s="1"/>
      <c r="V287" s="1" t="s">
        <v>14040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6951</v>
      </c>
      <c r="H288" s="1" t="s">
        <v>8558</v>
      </c>
      <c r="I288" s="1" t="s">
        <v>10135</v>
      </c>
      <c r="J288" s="1"/>
      <c r="K288" s="1" t="s">
        <v>11492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13164</v>
      </c>
      <c r="Q288" s="1" t="s">
        <v>13164</v>
      </c>
      <c r="R288" s="1" t="s">
        <v>14029</v>
      </c>
      <c r="S288" s="1" t="s">
        <v>286</v>
      </c>
      <c r="T288" s="1"/>
      <c r="U288" s="1"/>
      <c r="V288" s="1" t="s">
        <v>14040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6952</v>
      </c>
      <c r="H289" s="1" t="s">
        <v>8559</v>
      </c>
      <c r="I289" s="1" t="s">
        <v>10136</v>
      </c>
      <c r="J289" s="1"/>
      <c r="K289" s="1" t="s">
        <v>11492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13164</v>
      </c>
      <c r="Q289" s="1" t="s">
        <v>13164</v>
      </c>
      <c r="R289" s="1" t="s">
        <v>14029</v>
      </c>
      <c r="S289" s="1" t="s">
        <v>287</v>
      </c>
      <c r="T289" s="1"/>
      <c r="U289" s="1"/>
      <c r="V289" s="1" t="s">
        <v>14040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6953</v>
      </c>
      <c r="H290" s="1" t="s">
        <v>8560</v>
      </c>
      <c r="I290" s="1" t="s">
        <v>10137</v>
      </c>
      <c r="J290" s="1"/>
      <c r="K290" s="1" t="s">
        <v>11492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13164</v>
      </c>
      <c r="Q290" s="1" t="s">
        <v>13164</v>
      </c>
      <c r="R290" s="1" t="s">
        <v>14029</v>
      </c>
      <c r="S290" s="1" t="s">
        <v>288</v>
      </c>
      <c r="T290" s="1"/>
      <c r="U290" s="1"/>
      <c r="V290" s="1" t="s">
        <v>14040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6954</v>
      </c>
      <c r="H291" s="1" t="s">
        <v>8408</v>
      </c>
      <c r="I291" s="1" t="s">
        <v>10138</v>
      </c>
      <c r="J291" s="1"/>
      <c r="K291" s="1" t="s">
        <v>11492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13164</v>
      </c>
      <c r="Q291" s="1" t="s">
        <v>13164</v>
      </c>
      <c r="R291" s="1" t="s">
        <v>14029</v>
      </c>
      <c r="S291" s="1" t="s">
        <v>289</v>
      </c>
      <c r="T291" s="1"/>
      <c r="U291" s="1"/>
      <c r="V291" s="1" t="s">
        <v>14040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6955</v>
      </c>
      <c r="H292" s="1" t="s">
        <v>8561</v>
      </c>
      <c r="I292" s="1" t="s">
        <v>10139</v>
      </c>
      <c r="J292" s="1"/>
      <c r="K292" s="1" t="s">
        <v>11492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13164</v>
      </c>
      <c r="Q292" s="1" t="s">
        <v>13164</v>
      </c>
      <c r="R292" s="1" t="s">
        <v>14029</v>
      </c>
      <c r="S292" s="1" t="s">
        <v>290</v>
      </c>
      <c r="T292" s="1"/>
      <c r="U292" s="1"/>
      <c r="V292" s="1" t="s">
        <v>14040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6956</v>
      </c>
      <c r="H293" s="1" t="s">
        <v>8562</v>
      </c>
      <c r="I293" s="1" t="s">
        <v>10140</v>
      </c>
      <c r="J293" s="1"/>
      <c r="K293" s="1" t="s">
        <v>11492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13164</v>
      </c>
      <c r="Q293" s="1" t="s">
        <v>13164</v>
      </c>
      <c r="R293" s="1" t="s">
        <v>14029</v>
      </c>
      <c r="S293" s="1" t="s">
        <v>291</v>
      </c>
      <c r="T293" s="1"/>
      <c r="U293" s="1"/>
      <c r="V293" s="1" t="s">
        <v>14040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6957</v>
      </c>
      <c r="H294" s="1" t="s">
        <v>8517</v>
      </c>
      <c r="I294" s="1" t="s">
        <v>10141</v>
      </c>
      <c r="J294" s="1"/>
      <c r="K294" s="1" t="s">
        <v>11492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13164</v>
      </c>
      <c r="Q294" s="1" t="s">
        <v>13164</v>
      </c>
      <c r="R294" s="1" t="s">
        <v>14029</v>
      </c>
      <c r="S294" s="1" t="s">
        <v>292</v>
      </c>
      <c r="T294" s="1"/>
      <c r="U294" s="1"/>
      <c r="V294" s="1" t="s">
        <v>14040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6958</v>
      </c>
      <c r="H295" s="1" t="s">
        <v>8563</v>
      </c>
      <c r="I295" s="1" t="s">
        <v>10142</v>
      </c>
      <c r="J295" s="1"/>
      <c r="K295" s="1" t="s">
        <v>11492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13164</v>
      </c>
      <c r="Q295" s="1" t="s">
        <v>13164</v>
      </c>
      <c r="R295" s="1" t="s">
        <v>14029</v>
      </c>
      <c r="S295" s="1" t="s">
        <v>293</v>
      </c>
      <c r="T295" s="1"/>
      <c r="U295" s="1"/>
      <c r="V295" s="1" t="s">
        <v>14040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6959</v>
      </c>
      <c r="H296" s="1" t="s">
        <v>8564</v>
      </c>
      <c r="I296" s="1" t="s">
        <v>10143</v>
      </c>
      <c r="J296" s="1"/>
      <c r="K296" s="1" t="s">
        <v>11492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13164</v>
      </c>
      <c r="Q296" s="1" t="s">
        <v>13164</v>
      </c>
      <c r="R296" s="1" t="s">
        <v>14029</v>
      </c>
      <c r="S296" s="1" t="s">
        <v>294</v>
      </c>
      <c r="T296" s="1"/>
      <c r="U296" s="1"/>
      <c r="V296" s="1" t="s">
        <v>14040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6960</v>
      </c>
      <c r="H297" s="1" t="s">
        <v>8565</v>
      </c>
      <c r="I297" s="1" t="s">
        <v>10144</v>
      </c>
      <c r="J297" s="1"/>
      <c r="K297" s="1" t="s">
        <v>11492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13164</v>
      </c>
      <c r="Q297" s="1" t="s">
        <v>13164</v>
      </c>
      <c r="R297" s="1" t="s">
        <v>14029</v>
      </c>
      <c r="S297" s="1" t="s">
        <v>295</v>
      </c>
      <c r="T297" s="1"/>
      <c r="U297" s="1"/>
      <c r="V297" s="1" t="s">
        <v>14040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8566</v>
      </c>
      <c r="I298" s="1" t="s">
        <v>10145</v>
      </c>
      <c r="J298" s="1"/>
      <c r="K298" s="1" t="s">
        <v>11492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13164</v>
      </c>
      <c r="Q298" s="1" t="s">
        <v>13164</v>
      </c>
      <c r="R298" s="1" t="s">
        <v>14029</v>
      </c>
      <c r="S298" s="1" t="s">
        <v>296</v>
      </c>
      <c r="T298" s="1"/>
      <c r="U298" s="1"/>
      <c r="V298" s="1" t="s">
        <v>14040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6961</v>
      </c>
      <c r="H299" s="1" t="s">
        <v>8567</v>
      </c>
      <c r="I299" s="1" t="s">
        <v>10146</v>
      </c>
      <c r="J299" s="1"/>
      <c r="K299" s="1" t="s">
        <v>11492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13164</v>
      </c>
      <c r="Q299" s="1" t="s">
        <v>13164</v>
      </c>
      <c r="R299" s="1" t="s">
        <v>14029</v>
      </c>
      <c r="S299" s="1" t="s">
        <v>297</v>
      </c>
      <c r="T299" s="1"/>
      <c r="U299" s="1"/>
      <c r="V299" s="1" t="s">
        <v>14040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6962</v>
      </c>
      <c r="H300" s="1" t="s">
        <v>8568</v>
      </c>
      <c r="I300" s="1" t="s">
        <v>10147</v>
      </c>
      <c r="J300" s="1"/>
      <c r="K300" s="1" t="s">
        <v>11492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13164</v>
      </c>
      <c r="Q300" s="1" t="s">
        <v>13164</v>
      </c>
      <c r="R300" s="1" t="s">
        <v>14029</v>
      </c>
      <c r="S300" s="1" t="s">
        <v>298</v>
      </c>
      <c r="T300" s="1"/>
      <c r="U300" s="1"/>
      <c r="V300" s="1" t="s">
        <v>14040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6963</v>
      </c>
      <c r="H301" s="1" t="s">
        <v>8569</v>
      </c>
      <c r="I301" s="1" t="s">
        <v>10148</v>
      </c>
      <c r="J301" s="1"/>
      <c r="K301" s="1" t="s">
        <v>11492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13164</v>
      </c>
      <c r="Q301" s="1" t="s">
        <v>13164</v>
      </c>
      <c r="R301" s="1" t="s">
        <v>14029</v>
      </c>
      <c r="S301" s="1" t="s">
        <v>299</v>
      </c>
      <c r="T301" s="1"/>
      <c r="U301" s="1"/>
      <c r="V301" s="1" t="s">
        <v>14040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6964</v>
      </c>
      <c r="H302" s="1" t="s">
        <v>8570</v>
      </c>
      <c r="I302" s="1" t="s">
        <v>10149</v>
      </c>
      <c r="J302" s="1"/>
      <c r="K302" s="1" t="s">
        <v>11492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13164</v>
      </c>
      <c r="Q302" s="1" t="s">
        <v>13164</v>
      </c>
      <c r="R302" s="1" t="s">
        <v>14029</v>
      </c>
      <c r="S302" s="1" t="s">
        <v>300</v>
      </c>
      <c r="T302" s="1"/>
      <c r="U302" s="1"/>
      <c r="V302" s="1" t="s">
        <v>14040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6965</v>
      </c>
      <c r="H303" s="1" t="s">
        <v>8571</v>
      </c>
      <c r="I303" s="1" t="s">
        <v>10150</v>
      </c>
      <c r="J303" s="1"/>
      <c r="K303" s="1" t="s">
        <v>11492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13164</v>
      </c>
      <c r="Q303" s="1" t="s">
        <v>13164</v>
      </c>
      <c r="R303" s="1" t="s">
        <v>14029</v>
      </c>
      <c r="S303" s="1" t="s">
        <v>301</v>
      </c>
      <c r="T303" s="1"/>
      <c r="U303" s="1"/>
      <c r="V303" s="1" t="s">
        <v>14040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6966</v>
      </c>
      <c r="H304" s="1" t="s">
        <v>8435</v>
      </c>
      <c r="I304" s="1" t="s">
        <v>10151</v>
      </c>
      <c r="J304" s="1"/>
      <c r="K304" s="1" t="s">
        <v>11492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13164</v>
      </c>
      <c r="Q304" s="1" t="s">
        <v>13164</v>
      </c>
      <c r="R304" s="1" t="s">
        <v>14029</v>
      </c>
      <c r="S304" s="1" t="s">
        <v>302</v>
      </c>
      <c r="T304" s="1"/>
      <c r="U304" s="1"/>
      <c r="V304" s="1" t="s">
        <v>14040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6967</v>
      </c>
      <c r="H305" s="1" t="s">
        <v>8572</v>
      </c>
      <c r="I305" s="1" t="s">
        <v>10152</v>
      </c>
      <c r="J305" s="1"/>
      <c r="K305" s="1" t="s">
        <v>11492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13164</v>
      </c>
      <c r="Q305" s="1" t="s">
        <v>13164</v>
      </c>
      <c r="R305" s="1" t="s">
        <v>14029</v>
      </c>
      <c r="S305" s="1" t="s">
        <v>303</v>
      </c>
      <c r="T305" s="1"/>
      <c r="U305" s="1"/>
      <c r="V305" s="1" t="s">
        <v>14040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6968</v>
      </c>
      <c r="H306" s="1" t="s">
        <v>8573</v>
      </c>
      <c r="I306" s="1" t="s">
        <v>10153</v>
      </c>
      <c r="J306" s="1"/>
      <c r="K306" s="1" t="s">
        <v>11492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13164</v>
      </c>
      <c r="Q306" s="1" t="s">
        <v>13164</v>
      </c>
      <c r="R306" s="1" t="s">
        <v>14029</v>
      </c>
      <c r="S306" s="1" t="s">
        <v>304</v>
      </c>
      <c r="T306" s="1"/>
      <c r="U306" s="1"/>
      <c r="V306" s="1" t="s">
        <v>14040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6969</v>
      </c>
      <c r="H307" s="1" t="s">
        <v>8572</v>
      </c>
      <c r="I307" s="1" t="s">
        <v>10154</v>
      </c>
      <c r="J307" s="1"/>
      <c r="K307" s="1" t="s">
        <v>11492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13164</v>
      </c>
      <c r="Q307" s="1" t="s">
        <v>13164</v>
      </c>
      <c r="R307" s="1" t="s">
        <v>14029</v>
      </c>
      <c r="S307" s="1" t="s">
        <v>305</v>
      </c>
      <c r="T307" s="1"/>
      <c r="U307" s="1"/>
      <c r="V307" s="1" t="s">
        <v>14040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6970</v>
      </c>
      <c r="H308" s="1" t="s">
        <v>8574</v>
      </c>
      <c r="I308" s="1" t="s">
        <v>10155</v>
      </c>
      <c r="J308" s="1"/>
      <c r="K308" s="1" t="s">
        <v>11492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13164</v>
      </c>
      <c r="Q308" s="1" t="s">
        <v>13164</v>
      </c>
      <c r="R308" s="1" t="s">
        <v>14029</v>
      </c>
      <c r="S308" s="1" t="s">
        <v>306</v>
      </c>
      <c r="T308" s="1"/>
      <c r="U308" s="1"/>
      <c r="V308" s="1" t="s">
        <v>14040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6971</v>
      </c>
      <c r="H309" s="1" t="s">
        <v>8575</v>
      </c>
      <c r="I309" s="1" t="s">
        <v>10156</v>
      </c>
      <c r="J309" s="1"/>
      <c r="K309" s="1" t="s">
        <v>11492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13164</v>
      </c>
      <c r="Q309" s="1" t="s">
        <v>13164</v>
      </c>
      <c r="R309" s="1" t="s">
        <v>14029</v>
      </c>
      <c r="S309" s="1" t="s">
        <v>307</v>
      </c>
      <c r="T309" s="1"/>
      <c r="U309" s="1"/>
      <c r="V309" s="1" t="s">
        <v>14040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6972</v>
      </c>
      <c r="H310" s="1" t="s">
        <v>8576</v>
      </c>
      <c r="I310" s="1" t="s">
        <v>10157</v>
      </c>
      <c r="J310" s="1"/>
      <c r="K310" s="1" t="s">
        <v>11492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13164</v>
      </c>
      <c r="Q310" s="1" t="s">
        <v>13164</v>
      </c>
      <c r="R310" s="1" t="s">
        <v>14029</v>
      </c>
      <c r="S310" s="1" t="s">
        <v>308</v>
      </c>
      <c r="T310" s="1"/>
      <c r="U310" s="1"/>
      <c r="V310" s="1" t="s">
        <v>14040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6973</v>
      </c>
      <c r="H311" s="1" t="s">
        <v>8577</v>
      </c>
      <c r="I311" s="1" t="s">
        <v>10158</v>
      </c>
      <c r="J311" s="1"/>
      <c r="K311" s="1" t="s">
        <v>11492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13164</v>
      </c>
      <c r="Q311" s="1" t="s">
        <v>13164</v>
      </c>
      <c r="R311" s="1" t="s">
        <v>14029</v>
      </c>
      <c r="S311" s="1" t="s">
        <v>309</v>
      </c>
      <c r="T311" s="1"/>
      <c r="U311" s="1"/>
      <c r="V311" s="1" t="s">
        <v>14040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6974</v>
      </c>
      <c r="H312" s="1" t="s">
        <v>8513</v>
      </c>
      <c r="I312" s="1" t="s">
        <v>10159</v>
      </c>
      <c r="J312" s="1"/>
      <c r="K312" s="1" t="s">
        <v>11492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13164</v>
      </c>
      <c r="Q312" s="1" t="s">
        <v>13164</v>
      </c>
      <c r="R312" s="1" t="s">
        <v>14029</v>
      </c>
      <c r="S312" s="1" t="s">
        <v>310</v>
      </c>
      <c r="T312" s="1"/>
      <c r="U312" s="1"/>
      <c r="V312" s="1" t="s">
        <v>14040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6975</v>
      </c>
      <c r="H313" s="1" t="s">
        <v>8578</v>
      </c>
      <c r="I313" s="1" t="s">
        <v>10160</v>
      </c>
      <c r="J313" s="1"/>
      <c r="K313" s="1" t="s">
        <v>11492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13164</v>
      </c>
      <c r="Q313" s="1" t="s">
        <v>13164</v>
      </c>
      <c r="R313" s="1" t="s">
        <v>14029</v>
      </c>
      <c r="S313" s="1" t="s">
        <v>311</v>
      </c>
      <c r="T313" s="1"/>
      <c r="U313" s="1"/>
      <c r="V313" s="1" t="s">
        <v>14040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6976</v>
      </c>
      <c r="H314" s="1" t="s">
        <v>8579</v>
      </c>
      <c r="I314" s="1" t="s">
        <v>10161</v>
      </c>
      <c r="J314" s="1"/>
      <c r="K314" s="1" t="s">
        <v>11492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13164</v>
      </c>
      <c r="Q314" s="1" t="s">
        <v>13164</v>
      </c>
      <c r="R314" s="1" t="s">
        <v>14029</v>
      </c>
      <c r="S314" s="1" t="s">
        <v>312</v>
      </c>
      <c r="T314" s="1"/>
      <c r="U314" s="1"/>
      <c r="V314" s="1" t="s">
        <v>14040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6977</v>
      </c>
      <c r="H315" s="1" t="s">
        <v>8580</v>
      </c>
      <c r="I315" s="1" t="s">
        <v>10162</v>
      </c>
      <c r="J315" s="1"/>
      <c r="K315" s="1" t="s">
        <v>11492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13164</v>
      </c>
      <c r="Q315" s="1" t="s">
        <v>13164</v>
      </c>
      <c r="R315" s="1" t="s">
        <v>14029</v>
      </c>
      <c r="S315" s="1" t="s">
        <v>313</v>
      </c>
      <c r="T315" s="1"/>
      <c r="U315" s="1"/>
      <c r="V315" s="1" t="s">
        <v>14040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8581</v>
      </c>
      <c r="I316" s="1" t="s">
        <v>10163</v>
      </c>
      <c r="J316" s="1"/>
      <c r="K316" s="1" t="s">
        <v>11492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13164</v>
      </c>
      <c r="Q316" s="1" t="s">
        <v>13164</v>
      </c>
      <c r="R316" s="1" t="s">
        <v>14029</v>
      </c>
      <c r="S316" s="1" t="s">
        <v>314</v>
      </c>
      <c r="T316" s="1"/>
      <c r="U316" s="1"/>
      <c r="V316" s="1" t="s">
        <v>14040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6979</v>
      </c>
      <c r="H317" s="1" t="s">
        <v>8582</v>
      </c>
      <c r="I317" s="1" t="s">
        <v>10164</v>
      </c>
      <c r="J317" s="1"/>
      <c r="K317" s="1" t="s">
        <v>11492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13164</v>
      </c>
      <c r="Q317" s="1" t="s">
        <v>13164</v>
      </c>
      <c r="R317" s="1" t="s">
        <v>14029</v>
      </c>
      <c r="S317" s="1" t="s">
        <v>315</v>
      </c>
      <c r="T317" s="1"/>
      <c r="U317" s="1"/>
      <c r="V317" s="1" t="s">
        <v>14040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6980</v>
      </c>
      <c r="H318" s="1" t="s">
        <v>8583</v>
      </c>
      <c r="I318" s="1" t="s">
        <v>10165</v>
      </c>
      <c r="J318" s="1"/>
      <c r="K318" s="1" t="s">
        <v>11492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13164</v>
      </c>
      <c r="Q318" s="1" t="s">
        <v>13164</v>
      </c>
      <c r="R318" s="1" t="s">
        <v>14029</v>
      </c>
      <c r="S318" s="1" t="s">
        <v>316</v>
      </c>
      <c r="T318" s="1"/>
      <c r="U318" s="1"/>
      <c r="V318" s="1" t="s">
        <v>14040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6981</v>
      </c>
      <c r="H319" s="1" t="s">
        <v>8584</v>
      </c>
      <c r="I319" s="1" t="s">
        <v>10166</v>
      </c>
      <c r="J319" s="1"/>
      <c r="K319" s="1" t="s">
        <v>11492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13164</v>
      </c>
      <c r="Q319" s="1" t="s">
        <v>13164</v>
      </c>
      <c r="R319" s="1" t="s">
        <v>14029</v>
      </c>
      <c r="S319" s="1" t="s">
        <v>317</v>
      </c>
      <c r="T319" s="1"/>
      <c r="U319" s="1"/>
      <c r="V319" s="1" t="s">
        <v>14040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6982</v>
      </c>
      <c r="H320" s="1" t="s">
        <v>8585</v>
      </c>
      <c r="I320" s="1" t="s">
        <v>10167</v>
      </c>
      <c r="J320" s="1"/>
      <c r="K320" s="1" t="s">
        <v>11492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13164</v>
      </c>
      <c r="Q320" s="1" t="s">
        <v>13164</v>
      </c>
      <c r="R320" s="1" t="s">
        <v>14029</v>
      </c>
      <c r="S320" s="1" t="s">
        <v>318</v>
      </c>
      <c r="T320" s="1"/>
      <c r="U320" s="1"/>
      <c r="V320" s="1" t="s">
        <v>14040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6983</v>
      </c>
      <c r="H321" s="1" t="s">
        <v>8586</v>
      </c>
      <c r="I321" s="1" t="s">
        <v>10168</v>
      </c>
      <c r="J321" s="1"/>
      <c r="K321" s="1" t="s">
        <v>11492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13164</v>
      </c>
      <c r="Q321" s="1" t="s">
        <v>13164</v>
      </c>
      <c r="R321" s="1" t="s">
        <v>14029</v>
      </c>
      <c r="S321" s="1" t="s">
        <v>319</v>
      </c>
      <c r="T321" s="1"/>
      <c r="U321" s="1"/>
      <c r="V321" s="1" t="s">
        <v>14040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6984</v>
      </c>
      <c r="H322" s="1" t="s">
        <v>8587</v>
      </c>
      <c r="I322" s="1" t="s">
        <v>10169</v>
      </c>
      <c r="J322" s="1"/>
      <c r="K322" s="1" t="s">
        <v>11492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13164</v>
      </c>
      <c r="Q322" s="1" t="s">
        <v>13164</v>
      </c>
      <c r="R322" s="1" t="s">
        <v>14029</v>
      </c>
      <c r="S322" s="1" t="s">
        <v>320</v>
      </c>
      <c r="T322" s="1"/>
      <c r="U322" s="1"/>
      <c r="V322" s="1" t="s">
        <v>14040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8588</v>
      </c>
      <c r="I323" s="1" t="s">
        <v>10170</v>
      </c>
      <c r="J323" s="1"/>
      <c r="K323" s="1" t="s">
        <v>11492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13164</v>
      </c>
      <c r="Q323" s="1" t="s">
        <v>13164</v>
      </c>
      <c r="R323" s="1" t="s">
        <v>14029</v>
      </c>
      <c r="S323" s="1" t="s">
        <v>321</v>
      </c>
      <c r="T323" s="1"/>
      <c r="U323" s="1"/>
      <c r="V323" s="1" t="s">
        <v>14040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6986</v>
      </c>
      <c r="H324" s="1" t="s">
        <v>8589</v>
      </c>
      <c r="I324" s="1" t="s">
        <v>10171</v>
      </c>
      <c r="J324" s="1"/>
      <c r="K324" s="1" t="s">
        <v>11492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13164</v>
      </c>
      <c r="Q324" s="1" t="s">
        <v>13164</v>
      </c>
      <c r="R324" s="1" t="s">
        <v>14029</v>
      </c>
      <c r="S324" s="1" t="s">
        <v>322</v>
      </c>
      <c r="T324" s="1"/>
      <c r="U324" s="1"/>
      <c r="V324" s="1" t="s">
        <v>14040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6987</v>
      </c>
      <c r="H325" s="1" t="s">
        <v>8590</v>
      </c>
      <c r="I325" s="1" t="s">
        <v>9957</v>
      </c>
      <c r="J325" s="1"/>
      <c r="K325" s="1" t="s">
        <v>11492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13164</v>
      </c>
      <c r="Q325" s="1" t="s">
        <v>13164</v>
      </c>
      <c r="R325" s="1" t="s">
        <v>14029</v>
      </c>
      <c r="S325" s="1" t="s">
        <v>323</v>
      </c>
      <c r="T325" s="1"/>
      <c r="U325" s="1"/>
      <c r="V325" s="1" t="s">
        <v>14040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6988</v>
      </c>
      <c r="H326" s="1" t="s">
        <v>8591</v>
      </c>
      <c r="I326" s="1" t="s">
        <v>10172</v>
      </c>
      <c r="J326" s="1"/>
      <c r="K326" s="1" t="s">
        <v>11492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13165</v>
      </c>
      <c r="Q326" s="1" t="s">
        <v>13174</v>
      </c>
      <c r="R326" s="1" t="s">
        <v>14029</v>
      </c>
      <c r="S326" s="1" t="s">
        <v>324</v>
      </c>
      <c r="T326" s="1" t="s">
        <v>14031</v>
      </c>
      <c r="U326" s="1"/>
      <c r="V326" s="1" t="s">
        <v>14040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6989</v>
      </c>
      <c r="H327" s="1" t="s">
        <v>8592</v>
      </c>
      <c r="I327" s="1" t="s">
        <v>10173</v>
      </c>
      <c r="J327" s="1"/>
      <c r="K327" s="1" t="s">
        <v>11492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13165</v>
      </c>
      <c r="Q327" s="1" t="s">
        <v>13175</v>
      </c>
      <c r="R327" s="1" t="s">
        <v>14029</v>
      </c>
      <c r="S327" s="1" t="s">
        <v>325</v>
      </c>
      <c r="T327" s="1"/>
      <c r="U327" s="1"/>
      <c r="V327" s="1" t="s">
        <v>14040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6990</v>
      </c>
      <c r="H328" s="1" t="s">
        <v>8593</v>
      </c>
      <c r="I328" s="1" t="s">
        <v>10174</v>
      </c>
      <c r="J328" s="1"/>
      <c r="K328" s="1" t="s">
        <v>11492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13165</v>
      </c>
      <c r="Q328" s="1" t="s">
        <v>13176</v>
      </c>
      <c r="R328" s="1" t="s">
        <v>14029</v>
      </c>
      <c r="S328" s="1" t="s">
        <v>326</v>
      </c>
      <c r="T328" s="1"/>
      <c r="U328" s="1"/>
      <c r="V328" s="1" t="s">
        <v>14040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6991</v>
      </c>
      <c r="H329" s="1" t="s">
        <v>8594</v>
      </c>
      <c r="I329" s="1" t="s">
        <v>10175</v>
      </c>
      <c r="J329" s="1"/>
      <c r="K329" s="1" t="s">
        <v>11492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13165</v>
      </c>
      <c r="Q329" s="1" t="s">
        <v>13177</v>
      </c>
      <c r="R329" s="1" t="s">
        <v>14029</v>
      </c>
      <c r="S329" s="1" t="s">
        <v>327</v>
      </c>
      <c r="T329" s="1"/>
      <c r="U329" s="1"/>
      <c r="V329" s="1" t="s">
        <v>14040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6992</v>
      </c>
      <c r="H330" s="1" t="s">
        <v>8595</v>
      </c>
      <c r="I330" s="1" t="s">
        <v>10176</v>
      </c>
      <c r="J330" s="1"/>
      <c r="K330" s="1" t="s">
        <v>11492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13165</v>
      </c>
      <c r="Q330" s="1" t="s">
        <v>13178</v>
      </c>
      <c r="R330" s="1" t="s">
        <v>14029</v>
      </c>
      <c r="S330" s="1" t="s">
        <v>328</v>
      </c>
      <c r="T330" s="1"/>
      <c r="U330" s="1"/>
      <c r="V330" s="1" t="s">
        <v>14040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6993</v>
      </c>
      <c r="H331" s="1" t="s">
        <v>8596</v>
      </c>
      <c r="I331" s="1" t="s">
        <v>10177</v>
      </c>
      <c r="J331" s="1"/>
      <c r="K331" s="1" t="s">
        <v>11492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13165</v>
      </c>
      <c r="Q331" s="1" t="s">
        <v>13179</v>
      </c>
      <c r="R331" s="1" t="s">
        <v>14029</v>
      </c>
      <c r="S331" s="1" t="s">
        <v>329</v>
      </c>
      <c r="T331" s="1"/>
      <c r="U331" s="1"/>
      <c r="V331" s="1" t="s">
        <v>14040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6994</v>
      </c>
      <c r="H332" s="1" t="s">
        <v>8597</v>
      </c>
      <c r="I332" s="1" t="s">
        <v>10178</v>
      </c>
      <c r="J332" s="1"/>
      <c r="K332" s="1" t="s">
        <v>11492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13165</v>
      </c>
      <c r="Q332" s="1" t="s">
        <v>13180</v>
      </c>
      <c r="R332" s="1" t="s">
        <v>14029</v>
      </c>
      <c r="S332" s="1" t="s">
        <v>330</v>
      </c>
      <c r="T332" s="1"/>
      <c r="U332" s="1"/>
      <c r="V332" s="1" t="s">
        <v>14040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6995</v>
      </c>
      <c r="H333" s="1" t="s">
        <v>8598</v>
      </c>
      <c r="I333" s="1" t="s">
        <v>10179</v>
      </c>
      <c r="J333" s="1"/>
      <c r="K333" s="1" t="s">
        <v>11492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13165</v>
      </c>
      <c r="Q333" s="1" t="s">
        <v>13181</v>
      </c>
      <c r="R333" s="1" t="s">
        <v>14029</v>
      </c>
      <c r="S333" s="1" t="s">
        <v>331</v>
      </c>
      <c r="T333" s="1"/>
      <c r="U333" s="1"/>
      <c r="V333" s="1" t="s">
        <v>14040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6996</v>
      </c>
      <c r="H334" s="1" t="s">
        <v>8599</v>
      </c>
      <c r="I334" s="1" t="s">
        <v>10180</v>
      </c>
      <c r="J334" s="1"/>
      <c r="K334" s="1" t="s">
        <v>11492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13165</v>
      </c>
      <c r="Q334" s="1" t="s">
        <v>13182</v>
      </c>
      <c r="R334" s="1" t="s">
        <v>14029</v>
      </c>
      <c r="S334" s="1" t="s">
        <v>332</v>
      </c>
      <c r="T334" s="1"/>
      <c r="U334" s="1"/>
      <c r="V334" s="1" t="s">
        <v>14040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6997</v>
      </c>
      <c r="H335" s="1" t="s">
        <v>8600</v>
      </c>
      <c r="I335" s="1" t="s">
        <v>10181</v>
      </c>
      <c r="J335" s="1"/>
      <c r="K335" s="1" t="s">
        <v>11492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13165</v>
      </c>
      <c r="Q335" s="1" t="s">
        <v>13183</v>
      </c>
      <c r="R335" s="1" t="s">
        <v>14029</v>
      </c>
      <c r="S335" s="1" t="s">
        <v>333</v>
      </c>
      <c r="T335" s="1"/>
      <c r="U335" s="1"/>
      <c r="V335" s="1" t="s">
        <v>14040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6998</v>
      </c>
      <c r="H336" s="1" t="s">
        <v>8601</v>
      </c>
      <c r="I336" s="1" t="s">
        <v>10182</v>
      </c>
      <c r="J336" s="1"/>
      <c r="K336" s="1" t="s">
        <v>11492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13165</v>
      </c>
      <c r="Q336" s="1" t="s">
        <v>13184</v>
      </c>
      <c r="R336" s="1" t="s">
        <v>14029</v>
      </c>
      <c r="S336" s="1" t="s">
        <v>334</v>
      </c>
      <c r="T336" s="1"/>
      <c r="U336" s="1"/>
      <c r="V336" s="1" t="s">
        <v>14040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6999</v>
      </c>
      <c r="H337" s="1" t="s">
        <v>8602</v>
      </c>
      <c r="I337" s="1" t="s">
        <v>10183</v>
      </c>
      <c r="J337" s="1"/>
      <c r="K337" s="1" t="s">
        <v>11492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13165</v>
      </c>
      <c r="Q337" s="1" t="s">
        <v>13185</v>
      </c>
      <c r="R337" s="1" t="s">
        <v>14029</v>
      </c>
      <c r="S337" s="1" t="s">
        <v>335</v>
      </c>
      <c r="T337" s="1"/>
      <c r="U337" s="1"/>
      <c r="V337" s="1" t="s">
        <v>14040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7000</v>
      </c>
      <c r="H338" s="1" t="s">
        <v>8603</v>
      </c>
      <c r="I338" s="1" t="s">
        <v>10184</v>
      </c>
      <c r="J338" s="1"/>
      <c r="K338" s="1" t="s">
        <v>11492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13165</v>
      </c>
      <c r="Q338" s="1" t="s">
        <v>13186</v>
      </c>
      <c r="R338" s="1" t="s">
        <v>14029</v>
      </c>
      <c r="S338" s="1" t="s">
        <v>336</v>
      </c>
      <c r="T338" s="1"/>
      <c r="U338" s="1"/>
      <c r="V338" s="1" t="s">
        <v>14040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7001</v>
      </c>
      <c r="H339" s="1" t="s">
        <v>8604</v>
      </c>
      <c r="I339" s="1" t="s">
        <v>10185</v>
      </c>
      <c r="J339" s="1"/>
      <c r="K339" s="1" t="s">
        <v>11492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13165</v>
      </c>
      <c r="Q339" s="1" t="s">
        <v>13187</v>
      </c>
      <c r="R339" s="1" t="s">
        <v>14029</v>
      </c>
      <c r="S339" s="1" t="s">
        <v>337</v>
      </c>
      <c r="T339" s="1"/>
      <c r="U339" s="1"/>
      <c r="V339" s="1" t="s">
        <v>14040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7002</v>
      </c>
      <c r="H340" s="1" t="s">
        <v>8605</v>
      </c>
      <c r="I340" s="1" t="s">
        <v>10186</v>
      </c>
      <c r="J340" s="1"/>
      <c r="K340" s="1" t="s">
        <v>11492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13165</v>
      </c>
      <c r="Q340" s="1" t="s">
        <v>13188</v>
      </c>
      <c r="R340" s="1" t="s">
        <v>14029</v>
      </c>
      <c r="S340" s="1" t="s">
        <v>338</v>
      </c>
      <c r="T340" s="1"/>
      <c r="U340" s="1"/>
      <c r="V340" s="1" t="s">
        <v>14040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7003</v>
      </c>
      <c r="H341" s="1" t="s">
        <v>8606</v>
      </c>
      <c r="I341" s="1" t="s">
        <v>10187</v>
      </c>
      <c r="J341" s="1"/>
      <c r="K341" s="1" t="s">
        <v>11492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13165</v>
      </c>
      <c r="Q341" s="1" t="s">
        <v>13189</v>
      </c>
      <c r="R341" s="1" t="s">
        <v>14029</v>
      </c>
      <c r="S341" s="1" t="s">
        <v>339</v>
      </c>
      <c r="T341" s="1"/>
      <c r="U341" s="1"/>
      <c r="V341" s="1" t="s">
        <v>14040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7004</v>
      </c>
      <c r="H342" s="1" t="s">
        <v>8607</v>
      </c>
      <c r="I342" s="1" t="s">
        <v>10188</v>
      </c>
      <c r="J342" s="1"/>
      <c r="K342" s="1" t="s">
        <v>11492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13165</v>
      </c>
      <c r="Q342" s="1" t="s">
        <v>13190</v>
      </c>
      <c r="R342" s="1" t="s">
        <v>14029</v>
      </c>
      <c r="S342" s="1" t="s">
        <v>340</v>
      </c>
      <c r="T342" s="1"/>
      <c r="U342" s="1"/>
      <c r="V342" s="1" t="s">
        <v>14040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7005</v>
      </c>
      <c r="H343" s="1" t="s">
        <v>8608</v>
      </c>
      <c r="I343" s="1" t="s">
        <v>10189</v>
      </c>
      <c r="J343" s="1"/>
      <c r="K343" s="1" t="s">
        <v>11492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13165</v>
      </c>
      <c r="Q343" s="1" t="s">
        <v>13191</v>
      </c>
      <c r="R343" s="1" t="s">
        <v>14029</v>
      </c>
      <c r="S343" s="1" t="s">
        <v>341</v>
      </c>
      <c r="T343" s="1"/>
      <c r="U343" s="1"/>
      <c r="V343" s="1" t="s">
        <v>14040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7006</v>
      </c>
      <c r="H344" s="1" t="s">
        <v>8609</v>
      </c>
      <c r="I344" s="1" t="s">
        <v>10190</v>
      </c>
      <c r="J344" s="1"/>
      <c r="K344" s="1" t="s">
        <v>11492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13165</v>
      </c>
      <c r="Q344" s="1" t="s">
        <v>13192</v>
      </c>
      <c r="R344" s="1" t="s">
        <v>14029</v>
      </c>
      <c r="S344" s="1" t="s">
        <v>342</v>
      </c>
      <c r="T344" s="1"/>
      <c r="U344" s="1"/>
      <c r="V344" s="1" t="s">
        <v>14040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7007</v>
      </c>
      <c r="H345" s="1" t="s">
        <v>8610</v>
      </c>
      <c r="I345" s="1" t="s">
        <v>10191</v>
      </c>
      <c r="J345" s="1"/>
      <c r="K345" s="1" t="s">
        <v>11492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13165</v>
      </c>
      <c r="Q345" s="1" t="s">
        <v>13193</v>
      </c>
      <c r="R345" s="1" t="s">
        <v>14029</v>
      </c>
      <c r="S345" s="1" t="s">
        <v>343</v>
      </c>
      <c r="T345" s="1"/>
      <c r="U345" s="1"/>
      <c r="V345" s="1" t="s">
        <v>14040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7008</v>
      </c>
      <c r="H346" s="1" t="s">
        <v>8611</v>
      </c>
      <c r="I346" s="1" t="s">
        <v>10192</v>
      </c>
      <c r="J346" s="1"/>
      <c r="K346" s="1" t="s">
        <v>11492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13165</v>
      </c>
      <c r="Q346" s="1" t="s">
        <v>13194</v>
      </c>
      <c r="R346" s="1" t="s">
        <v>14029</v>
      </c>
      <c r="S346" s="1" t="s">
        <v>344</v>
      </c>
      <c r="T346" s="1"/>
      <c r="U346" s="1"/>
      <c r="V346" s="1" t="s">
        <v>14040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7009</v>
      </c>
      <c r="H347" s="1" t="s">
        <v>8612</v>
      </c>
      <c r="I347" s="1" t="s">
        <v>10193</v>
      </c>
      <c r="J347" s="1"/>
      <c r="K347" s="1" t="s">
        <v>11492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13165</v>
      </c>
      <c r="Q347" s="1" t="s">
        <v>13195</v>
      </c>
      <c r="R347" s="1" t="s">
        <v>14029</v>
      </c>
      <c r="S347" s="1" t="s">
        <v>345</v>
      </c>
      <c r="T347" s="1"/>
      <c r="U347" s="1"/>
      <c r="V347" s="1" t="s">
        <v>14040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8613</v>
      </c>
      <c r="I348" s="1" t="s">
        <v>10194</v>
      </c>
      <c r="J348" s="1"/>
      <c r="K348" s="1" t="s">
        <v>11492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13165</v>
      </c>
      <c r="Q348" s="1" t="s">
        <v>13196</v>
      </c>
      <c r="R348" s="1" t="s">
        <v>14029</v>
      </c>
      <c r="S348" s="1" t="s">
        <v>346</v>
      </c>
      <c r="T348" s="1"/>
      <c r="U348" s="1"/>
      <c r="V348" s="1" t="s">
        <v>14040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7011</v>
      </c>
      <c r="H349" s="1" t="s">
        <v>8614</v>
      </c>
      <c r="I349" s="1" t="s">
        <v>10195</v>
      </c>
      <c r="J349" s="1"/>
      <c r="K349" s="1" t="s">
        <v>11492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13165</v>
      </c>
      <c r="Q349" s="1" t="s">
        <v>13197</v>
      </c>
      <c r="R349" s="1" t="s">
        <v>14029</v>
      </c>
      <c r="S349" s="1" t="s">
        <v>347</v>
      </c>
      <c r="T349" s="1"/>
      <c r="U349" s="1"/>
      <c r="V349" s="1" t="s">
        <v>14040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3731</v>
      </c>
      <c r="G350" s="1" t="s">
        <v>7012</v>
      </c>
      <c r="H350" s="1" t="s">
        <v>8611</v>
      </c>
      <c r="I350" s="1" t="s">
        <v>10196</v>
      </c>
      <c r="J350" s="1"/>
      <c r="K350" s="1" t="s">
        <v>11492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13165</v>
      </c>
      <c r="Q350" s="1" t="s">
        <v>13194</v>
      </c>
      <c r="R350" s="1" t="s">
        <v>14029</v>
      </c>
      <c r="S350" s="1" t="s">
        <v>348</v>
      </c>
      <c r="T350" s="1"/>
      <c r="U350" s="1"/>
      <c r="V350" s="1" t="s">
        <v>14040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7013</v>
      </c>
      <c r="H351" s="1" t="s">
        <v>8615</v>
      </c>
      <c r="I351" s="1" t="s">
        <v>10197</v>
      </c>
      <c r="J351" s="1"/>
      <c r="K351" s="1" t="s">
        <v>11492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13165</v>
      </c>
      <c r="Q351" s="1" t="s">
        <v>13198</v>
      </c>
      <c r="R351" s="1" t="s">
        <v>14029</v>
      </c>
      <c r="S351" s="1" t="s">
        <v>349</v>
      </c>
      <c r="T351" s="1"/>
      <c r="U351" s="1"/>
      <c r="V351" s="1" t="s">
        <v>14040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7014</v>
      </c>
      <c r="H352" s="1" t="s">
        <v>8616</v>
      </c>
      <c r="I352" s="1" t="s">
        <v>10198</v>
      </c>
      <c r="J352" s="1"/>
      <c r="K352" s="1" t="s">
        <v>11492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13165</v>
      </c>
      <c r="Q352" s="1" t="s">
        <v>13199</v>
      </c>
      <c r="R352" s="1" t="s">
        <v>14029</v>
      </c>
      <c r="S352" s="1" t="s">
        <v>350</v>
      </c>
      <c r="T352" s="1"/>
      <c r="U352" s="1"/>
      <c r="V352" s="1" t="s">
        <v>14040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7015</v>
      </c>
      <c r="H353" s="1" t="s">
        <v>8617</v>
      </c>
      <c r="I353" s="1" t="s">
        <v>10199</v>
      </c>
      <c r="J353" s="1"/>
      <c r="K353" s="1" t="s">
        <v>11492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13165</v>
      </c>
      <c r="Q353" s="1" t="s">
        <v>13200</v>
      </c>
      <c r="R353" s="1" t="s">
        <v>14029</v>
      </c>
      <c r="S353" s="1" t="s">
        <v>351</v>
      </c>
      <c r="T353" s="1"/>
      <c r="U353" s="1"/>
      <c r="V353" s="1" t="s">
        <v>14040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7016</v>
      </c>
      <c r="H354" s="1" t="s">
        <v>8618</v>
      </c>
      <c r="I354" s="1" t="s">
        <v>10200</v>
      </c>
      <c r="J354" s="1"/>
      <c r="K354" s="1" t="s">
        <v>11492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13165</v>
      </c>
      <c r="Q354" s="1" t="s">
        <v>13201</v>
      </c>
      <c r="R354" s="1" t="s">
        <v>14029</v>
      </c>
      <c r="S354" s="1" t="s">
        <v>352</v>
      </c>
      <c r="T354" s="1"/>
      <c r="U354" s="1"/>
      <c r="V354" s="1" t="s">
        <v>14040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7017</v>
      </c>
      <c r="H355" s="1" t="s">
        <v>8619</v>
      </c>
      <c r="I355" s="1" t="s">
        <v>10201</v>
      </c>
      <c r="J355" s="1"/>
      <c r="K355" s="1" t="s">
        <v>11492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13165</v>
      </c>
      <c r="Q355" s="1" t="s">
        <v>13202</v>
      </c>
      <c r="R355" s="1" t="s">
        <v>14029</v>
      </c>
      <c r="S355" s="1" t="s">
        <v>353</v>
      </c>
      <c r="T355" s="1"/>
      <c r="U355" s="1"/>
      <c r="V355" s="1" t="s">
        <v>14040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7018</v>
      </c>
      <c r="H356" s="1" t="s">
        <v>8620</v>
      </c>
      <c r="I356" s="1" t="s">
        <v>10202</v>
      </c>
      <c r="J356" s="1"/>
      <c r="K356" s="1" t="s">
        <v>11492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13165</v>
      </c>
      <c r="Q356" s="1" t="s">
        <v>13203</v>
      </c>
      <c r="R356" s="1" t="s">
        <v>14029</v>
      </c>
      <c r="S356" s="1" t="s">
        <v>354</v>
      </c>
      <c r="T356" s="1"/>
      <c r="U356" s="1"/>
      <c r="V356" s="1" t="s">
        <v>14040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7019</v>
      </c>
      <c r="H357" s="1" t="s">
        <v>8621</v>
      </c>
      <c r="I357" s="1" t="s">
        <v>10203</v>
      </c>
      <c r="J357" s="1"/>
      <c r="K357" s="1" t="s">
        <v>11492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13165</v>
      </c>
      <c r="Q357" s="1" t="s">
        <v>13204</v>
      </c>
      <c r="R357" s="1" t="s">
        <v>14029</v>
      </c>
      <c r="S357" s="1" t="s">
        <v>355</v>
      </c>
      <c r="T357" s="1"/>
      <c r="U357" s="1"/>
      <c r="V357" s="1" t="s">
        <v>14040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7020</v>
      </c>
      <c r="H358" s="1" t="s">
        <v>8622</v>
      </c>
      <c r="I358" s="1" t="s">
        <v>10204</v>
      </c>
      <c r="J358" s="1"/>
      <c r="K358" s="1" t="s">
        <v>11492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13165</v>
      </c>
      <c r="Q358" s="1" t="s">
        <v>13205</v>
      </c>
      <c r="R358" s="1" t="s">
        <v>14029</v>
      </c>
      <c r="S358" s="1" t="s">
        <v>356</v>
      </c>
      <c r="T358" s="1"/>
      <c r="U358" s="1"/>
      <c r="V358" s="1" t="s">
        <v>14040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7021</v>
      </c>
      <c r="H359" s="1" t="s">
        <v>8623</v>
      </c>
      <c r="I359" s="1" t="s">
        <v>10205</v>
      </c>
      <c r="J359" s="1"/>
      <c r="K359" s="1" t="s">
        <v>11492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13165</v>
      </c>
      <c r="Q359" s="1" t="s">
        <v>13206</v>
      </c>
      <c r="R359" s="1" t="s">
        <v>14029</v>
      </c>
      <c r="S359" s="1" t="s">
        <v>357</v>
      </c>
      <c r="T359" s="1"/>
      <c r="U359" s="1"/>
      <c r="V359" s="1" t="s">
        <v>14040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7022</v>
      </c>
      <c r="H360" s="1" t="s">
        <v>8624</v>
      </c>
      <c r="I360" s="1" t="s">
        <v>10206</v>
      </c>
      <c r="J360" s="1"/>
      <c r="K360" s="1" t="s">
        <v>11492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13165</v>
      </c>
      <c r="Q360" s="1" t="s">
        <v>13207</v>
      </c>
      <c r="R360" s="1" t="s">
        <v>14029</v>
      </c>
      <c r="S360" s="1" t="s">
        <v>358</v>
      </c>
      <c r="T360" s="1"/>
      <c r="U360" s="1"/>
      <c r="V360" s="1" t="s">
        <v>14040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7023</v>
      </c>
      <c r="H361" s="1" t="s">
        <v>8625</v>
      </c>
      <c r="I361" s="1" t="s">
        <v>10207</v>
      </c>
      <c r="J361" s="1"/>
      <c r="K361" s="1" t="s">
        <v>11492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13165</v>
      </c>
      <c r="Q361" s="1" t="s">
        <v>13208</v>
      </c>
      <c r="R361" s="1" t="s">
        <v>14029</v>
      </c>
      <c r="S361" s="1" t="s">
        <v>359</v>
      </c>
      <c r="T361" s="1"/>
      <c r="U361" s="1"/>
      <c r="V361" s="1" t="s">
        <v>14040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7024</v>
      </c>
      <c r="H362" s="1" t="s">
        <v>8626</v>
      </c>
      <c r="I362" s="1" t="s">
        <v>10208</v>
      </c>
      <c r="J362" s="1"/>
      <c r="K362" s="1" t="s">
        <v>11492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13165</v>
      </c>
      <c r="Q362" s="1" t="s">
        <v>13209</v>
      </c>
      <c r="R362" s="1" t="s">
        <v>14029</v>
      </c>
      <c r="S362" s="1" t="s">
        <v>360</v>
      </c>
      <c r="T362" s="1"/>
      <c r="U362" s="1"/>
      <c r="V362" s="1" t="s">
        <v>14040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7025</v>
      </c>
      <c r="H363" s="1" t="s">
        <v>8627</v>
      </c>
      <c r="I363" s="1" t="s">
        <v>10137</v>
      </c>
      <c r="J363" s="1"/>
      <c r="K363" s="1" t="s">
        <v>11492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13165</v>
      </c>
      <c r="Q363" s="1" t="s">
        <v>13210</v>
      </c>
      <c r="R363" s="1" t="s">
        <v>14029</v>
      </c>
      <c r="S363" s="1" t="s">
        <v>361</v>
      </c>
      <c r="T363" s="1"/>
      <c r="U363" s="1"/>
      <c r="V363" s="1" t="s">
        <v>14040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7026</v>
      </c>
      <c r="H364" s="1" t="s">
        <v>8628</v>
      </c>
      <c r="I364" s="1" t="s">
        <v>10209</v>
      </c>
      <c r="J364" s="1"/>
      <c r="K364" s="1" t="s">
        <v>11492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13165</v>
      </c>
      <c r="Q364" s="1" t="s">
        <v>13211</v>
      </c>
      <c r="R364" s="1" t="s">
        <v>14029</v>
      </c>
      <c r="S364" s="1" t="s">
        <v>362</v>
      </c>
      <c r="T364" s="1"/>
      <c r="U364" s="1"/>
      <c r="V364" s="1" t="s">
        <v>14040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7027</v>
      </c>
      <c r="H365" s="1" t="s">
        <v>8629</v>
      </c>
      <c r="I365" s="1" t="s">
        <v>10210</v>
      </c>
      <c r="J365" s="1"/>
      <c r="K365" s="1" t="s">
        <v>11492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13165</v>
      </c>
      <c r="Q365" s="1" t="s">
        <v>13212</v>
      </c>
      <c r="R365" s="1" t="s">
        <v>14029</v>
      </c>
      <c r="S365" s="1" t="s">
        <v>363</v>
      </c>
      <c r="T365" s="1"/>
      <c r="U365" s="1"/>
      <c r="V365" s="1" t="s">
        <v>14040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7028</v>
      </c>
      <c r="H366" s="1" t="s">
        <v>3751</v>
      </c>
      <c r="I366" s="1" t="s">
        <v>10211</v>
      </c>
      <c r="J366" s="1"/>
      <c r="K366" s="1" t="s">
        <v>11492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13165</v>
      </c>
      <c r="Q366" s="1" t="s">
        <v>13213</v>
      </c>
      <c r="R366" s="1" t="s">
        <v>14029</v>
      </c>
      <c r="S366" s="1" t="s">
        <v>364</v>
      </c>
      <c r="T366" s="1"/>
      <c r="U366" s="1"/>
      <c r="V366" s="1" t="s">
        <v>14040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7029</v>
      </c>
      <c r="H367" s="1" t="s">
        <v>8630</v>
      </c>
      <c r="I367" s="1" t="s">
        <v>10212</v>
      </c>
      <c r="J367" s="1"/>
      <c r="K367" s="1" t="s">
        <v>11492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13165</v>
      </c>
      <c r="Q367" s="1" t="s">
        <v>13214</v>
      </c>
      <c r="R367" s="1" t="s">
        <v>14029</v>
      </c>
      <c r="S367" s="1" t="s">
        <v>365</v>
      </c>
      <c r="T367" s="1"/>
      <c r="U367" s="1"/>
      <c r="V367" s="1" t="s">
        <v>14040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7030</v>
      </c>
      <c r="H368" s="1" t="s">
        <v>8631</v>
      </c>
      <c r="I368" s="1" t="s">
        <v>10213</v>
      </c>
      <c r="J368" s="1"/>
      <c r="K368" s="1" t="s">
        <v>11492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13165</v>
      </c>
      <c r="Q368" s="1" t="s">
        <v>13215</v>
      </c>
      <c r="R368" s="1" t="s">
        <v>14029</v>
      </c>
      <c r="S368" s="1" t="s">
        <v>366</v>
      </c>
      <c r="T368" s="1"/>
      <c r="U368" s="1"/>
      <c r="V368" s="1" t="s">
        <v>14040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7031</v>
      </c>
      <c r="H369" s="1" t="s">
        <v>8632</v>
      </c>
      <c r="I369" s="1" t="s">
        <v>10214</v>
      </c>
      <c r="J369" s="1"/>
      <c r="K369" s="1" t="s">
        <v>11492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13165</v>
      </c>
      <c r="Q369" s="1" t="s">
        <v>13216</v>
      </c>
      <c r="R369" s="1" t="s">
        <v>14029</v>
      </c>
      <c r="S369" s="1" t="s">
        <v>367</v>
      </c>
      <c r="T369" s="1"/>
      <c r="U369" s="1"/>
      <c r="V369" s="1" t="s">
        <v>14040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7032</v>
      </c>
      <c r="H370" s="1" t="s">
        <v>8633</v>
      </c>
      <c r="I370" s="1" t="s">
        <v>10215</v>
      </c>
      <c r="J370" s="1"/>
      <c r="K370" s="1" t="s">
        <v>11492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13165</v>
      </c>
      <c r="Q370" s="1" t="s">
        <v>13217</v>
      </c>
      <c r="R370" s="1" t="s">
        <v>14029</v>
      </c>
      <c r="S370" s="1" t="s">
        <v>368</v>
      </c>
      <c r="T370" s="1"/>
      <c r="U370" s="1"/>
      <c r="V370" s="1" t="s">
        <v>14040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7033</v>
      </c>
      <c r="H371" s="1" t="s">
        <v>8634</v>
      </c>
      <c r="I371" s="1" t="s">
        <v>10216</v>
      </c>
      <c r="J371" s="1"/>
      <c r="K371" s="1" t="s">
        <v>11492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13165</v>
      </c>
      <c r="Q371" s="1" t="s">
        <v>13218</v>
      </c>
      <c r="R371" s="1" t="s">
        <v>14029</v>
      </c>
      <c r="S371" s="1" t="s">
        <v>369</v>
      </c>
      <c r="T371" s="1"/>
      <c r="U371" s="1"/>
      <c r="V371" s="1" t="s">
        <v>14040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7034</v>
      </c>
      <c r="H372" s="1" t="s">
        <v>8635</v>
      </c>
      <c r="I372" s="1" t="s">
        <v>10217</v>
      </c>
      <c r="J372" s="1"/>
      <c r="K372" s="1" t="s">
        <v>11492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13165</v>
      </c>
      <c r="Q372" s="1" t="s">
        <v>13219</v>
      </c>
      <c r="R372" s="1" t="s">
        <v>14029</v>
      </c>
      <c r="S372" s="1" t="s">
        <v>370</v>
      </c>
      <c r="T372" s="1"/>
      <c r="U372" s="1"/>
      <c r="V372" s="1" t="s">
        <v>14040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7035</v>
      </c>
      <c r="H373" s="1" t="s">
        <v>8636</v>
      </c>
      <c r="I373" s="1" t="s">
        <v>10218</v>
      </c>
      <c r="J373" s="1"/>
      <c r="K373" s="1" t="s">
        <v>11492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13165</v>
      </c>
      <c r="Q373" s="1" t="s">
        <v>13220</v>
      </c>
      <c r="R373" s="1" t="s">
        <v>14029</v>
      </c>
      <c r="S373" s="1" t="s">
        <v>371</v>
      </c>
      <c r="T373" s="1"/>
      <c r="U373" s="1"/>
      <c r="V373" s="1" t="s">
        <v>14040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7036</v>
      </c>
      <c r="H374" s="1" t="s">
        <v>8637</v>
      </c>
      <c r="I374" s="1" t="s">
        <v>10219</v>
      </c>
      <c r="J374" s="1"/>
      <c r="K374" s="1" t="s">
        <v>11492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13165</v>
      </c>
      <c r="Q374" s="1" t="s">
        <v>13221</v>
      </c>
      <c r="R374" s="1" t="s">
        <v>14029</v>
      </c>
      <c r="S374" s="1" t="s">
        <v>372</v>
      </c>
      <c r="T374" s="1"/>
      <c r="U374" s="1"/>
      <c r="V374" s="1" t="s">
        <v>14040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7037</v>
      </c>
      <c r="H375" s="1" t="s">
        <v>8591</v>
      </c>
      <c r="I375" s="1" t="s">
        <v>10220</v>
      </c>
      <c r="J375" s="1"/>
      <c r="K375" s="1" t="s">
        <v>11492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13165</v>
      </c>
      <c r="Q375" s="1" t="s">
        <v>13174</v>
      </c>
      <c r="R375" s="1" t="s">
        <v>14029</v>
      </c>
      <c r="S375" s="1" t="s">
        <v>373</v>
      </c>
      <c r="T375" s="1"/>
      <c r="U375" s="1"/>
      <c r="V375" s="1" t="s">
        <v>14040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7038</v>
      </c>
      <c r="H376" s="1" t="s">
        <v>8638</v>
      </c>
      <c r="I376" s="1" t="s">
        <v>10221</v>
      </c>
      <c r="J376" s="1"/>
      <c r="K376" s="1" t="s">
        <v>11492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13165</v>
      </c>
      <c r="Q376" s="1" t="s">
        <v>13222</v>
      </c>
      <c r="R376" s="1" t="s">
        <v>14029</v>
      </c>
      <c r="S376" s="1" t="s">
        <v>374</v>
      </c>
      <c r="T376" s="1"/>
      <c r="U376" s="1"/>
      <c r="V376" s="1" t="s">
        <v>14040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7039</v>
      </c>
      <c r="H377" s="1" t="s">
        <v>8639</v>
      </c>
      <c r="I377" s="1" t="s">
        <v>10222</v>
      </c>
      <c r="J377" s="1"/>
      <c r="K377" s="1" t="s">
        <v>11492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13165</v>
      </c>
      <c r="Q377" s="1" t="s">
        <v>13223</v>
      </c>
      <c r="R377" s="1" t="s">
        <v>14029</v>
      </c>
      <c r="S377" s="1" t="s">
        <v>375</v>
      </c>
      <c r="T377" s="1"/>
      <c r="U377" s="1"/>
      <c r="V377" s="1" t="s">
        <v>14040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7040</v>
      </c>
      <c r="H378" s="1" t="s">
        <v>8640</v>
      </c>
      <c r="I378" s="1" t="s">
        <v>10223</v>
      </c>
      <c r="J378" s="1"/>
      <c r="K378" s="1" t="s">
        <v>11492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13165</v>
      </c>
      <c r="Q378" s="1" t="s">
        <v>13224</v>
      </c>
      <c r="R378" s="1" t="s">
        <v>14029</v>
      </c>
      <c r="S378" s="1" t="s">
        <v>376</v>
      </c>
      <c r="T378" s="1"/>
      <c r="U378" s="1"/>
      <c r="V378" s="1" t="s">
        <v>14040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7041</v>
      </c>
      <c r="H379" s="1" t="s">
        <v>8641</v>
      </c>
      <c r="I379" s="1" t="s">
        <v>10224</v>
      </c>
      <c r="J379" s="1"/>
      <c r="K379" s="1" t="s">
        <v>11492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13165</v>
      </c>
      <c r="Q379" s="1" t="s">
        <v>13225</v>
      </c>
      <c r="R379" s="1" t="s">
        <v>14029</v>
      </c>
      <c r="S379" s="1" t="s">
        <v>377</v>
      </c>
      <c r="T379" s="1"/>
      <c r="U379" s="1"/>
      <c r="V379" s="1" t="s">
        <v>14040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7042</v>
      </c>
      <c r="H380" s="1" t="s">
        <v>8642</v>
      </c>
      <c r="I380" s="1" t="s">
        <v>10225</v>
      </c>
      <c r="J380" s="1"/>
      <c r="K380" s="1" t="s">
        <v>11492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13165</v>
      </c>
      <c r="Q380" s="1" t="s">
        <v>13226</v>
      </c>
      <c r="R380" s="1" t="s">
        <v>14029</v>
      </c>
      <c r="S380" s="1" t="s">
        <v>378</v>
      </c>
      <c r="T380" s="1"/>
      <c r="U380" s="1"/>
      <c r="V380" s="1" t="s">
        <v>14040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7043</v>
      </c>
      <c r="H381" s="1" t="s">
        <v>8643</v>
      </c>
      <c r="I381" s="1" t="s">
        <v>10226</v>
      </c>
      <c r="J381" s="1"/>
      <c r="K381" s="1" t="s">
        <v>11492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13165</v>
      </c>
      <c r="Q381" s="1" t="s">
        <v>13227</v>
      </c>
      <c r="R381" s="1" t="s">
        <v>14029</v>
      </c>
      <c r="S381" s="1" t="s">
        <v>379</v>
      </c>
      <c r="T381" s="1"/>
      <c r="U381" s="1"/>
      <c r="V381" s="1" t="s">
        <v>14040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7044</v>
      </c>
      <c r="H382" s="1" t="s">
        <v>8644</v>
      </c>
      <c r="I382" s="1" t="s">
        <v>10227</v>
      </c>
      <c r="J382" s="1"/>
      <c r="K382" s="1" t="s">
        <v>11492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13165</v>
      </c>
      <c r="Q382" s="1" t="s">
        <v>13228</v>
      </c>
      <c r="R382" s="1" t="s">
        <v>14029</v>
      </c>
      <c r="S382" s="1" t="s">
        <v>380</v>
      </c>
      <c r="T382" s="1"/>
      <c r="U382" s="1"/>
      <c r="V382" s="1" t="s">
        <v>14040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7045</v>
      </c>
      <c r="H383" s="1" t="s">
        <v>8603</v>
      </c>
      <c r="I383" s="1" t="s">
        <v>10228</v>
      </c>
      <c r="J383" s="1"/>
      <c r="K383" s="1" t="s">
        <v>11492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13165</v>
      </c>
      <c r="Q383" s="1" t="s">
        <v>13186</v>
      </c>
      <c r="R383" s="1" t="s">
        <v>14029</v>
      </c>
      <c r="S383" s="1" t="s">
        <v>381</v>
      </c>
      <c r="T383" s="1"/>
      <c r="U383" s="1"/>
      <c r="V383" s="1" t="s">
        <v>14040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7046</v>
      </c>
      <c r="H384" s="1" t="s">
        <v>8645</v>
      </c>
      <c r="I384" s="1" t="s">
        <v>10229</v>
      </c>
      <c r="J384" s="1"/>
      <c r="K384" s="1" t="s">
        <v>11492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13165</v>
      </c>
      <c r="Q384" s="1" t="s">
        <v>13229</v>
      </c>
      <c r="R384" s="1" t="s">
        <v>14029</v>
      </c>
      <c r="S384" s="1" t="s">
        <v>382</v>
      </c>
      <c r="T384" s="1"/>
      <c r="U384" s="1"/>
      <c r="V384" s="1" t="s">
        <v>14040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7047</v>
      </c>
      <c r="H385" s="1" t="s">
        <v>8646</v>
      </c>
      <c r="I385" s="1" t="s">
        <v>10230</v>
      </c>
      <c r="J385" s="1"/>
      <c r="K385" s="1" t="s">
        <v>11492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13165</v>
      </c>
      <c r="Q385" s="1" t="s">
        <v>13230</v>
      </c>
      <c r="R385" s="1" t="s">
        <v>14029</v>
      </c>
      <c r="S385" s="1" t="s">
        <v>383</v>
      </c>
      <c r="T385" s="1"/>
      <c r="U385" s="1"/>
      <c r="V385" s="1" t="s">
        <v>14040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7048</v>
      </c>
      <c r="H386" s="1" t="s">
        <v>8647</v>
      </c>
      <c r="I386" s="1" t="s">
        <v>10231</v>
      </c>
      <c r="J386" s="1"/>
      <c r="K386" s="1" t="s">
        <v>11492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13165</v>
      </c>
      <c r="Q386" s="1" t="s">
        <v>13231</v>
      </c>
      <c r="R386" s="1" t="s">
        <v>14029</v>
      </c>
      <c r="S386" s="1" t="s">
        <v>384</v>
      </c>
      <c r="T386" s="1"/>
      <c r="U386" s="1"/>
      <c r="V386" s="1" t="s">
        <v>14040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7049</v>
      </c>
      <c r="H387" s="1" t="s">
        <v>8648</v>
      </c>
      <c r="I387" s="1" t="s">
        <v>10232</v>
      </c>
      <c r="J387" s="1"/>
      <c r="K387" s="1" t="s">
        <v>11492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13165</v>
      </c>
      <c r="Q387" s="1" t="s">
        <v>13232</v>
      </c>
      <c r="R387" s="1" t="s">
        <v>14029</v>
      </c>
      <c r="S387" s="1" t="s">
        <v>385</v>
      </c>
      <c r="T387" s="1"/>
      <c r="U387" s="1"/>
      <c r="V387" s="1" t="s">
        <v>14040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7050</v>
      </c>
      <c r="H388" s="1" t="s">
        <v>8649</v>
      </c>
      <c r="I388" s="1" t="s">
        <v>10233</v>
      </c>
      <c r="J388" s="1"/>
      <c r="K388" s="1" t="s">
        <v>11492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13165</v>
      </c>
      <c r="Q388" s="1" t="s">
        <v>13233</v>
      </c>
      <c r="R388" s="1" t="s">
        <v>14029</v>
      </c>
      <c r="S388" s="1" t="s">
        <v>386</v>
      </c>
      <c r="T388" s="1"/>
      <c r="U388" s="1"/>
      <c r="V388" s="1" t="s">
        <v>14040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7051</v>
      </c>
      <c r="H389" s="1" t="s">
        <v>8650</v>
      </c>
      <c r="I389" s="1" t="s">
        <v>10234</v>
      </c>
      <c r="J389" s="1"/>
      <c r="K389" s="1" t="s">
        <v>11492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13165</v>
      </c>
      <c r="Q389" s="1" t="s">
        <v>13234</v>
      </c>
      <c r="R389" s="1" t="s">
        <v>14029</v>
      </c>
      <c r="S389" s="1" t="s">
        <v>387</v>
      </c>
      <c r="T389" s="1"/>
      <c r="U389" s="1"/>
      <c r="V389" s="1" t="s">
        <v>14040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7052</v>
      </c>
      <c r="H390" s="1" t="s">
        <v>8651</v>
      </c>
      <c r="I390" s="1" t="s">
        <v>10235</v>
      </c>
      <c r="J390" s="1"/>
      <c r="K390" s="1" t="s">
        <v>11492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13165</v>
      </c>
      <c r="Q390" s="1" t="s">
        <v>13235</v>
      </c>
      <c r="R390" s="1" t="s">
        <v>14029</v>
      </c>
      <c r="S390" s="1" t="s">
        <v>388</v>
      </c>
      <c r="T390" s="1"/>
      <c r="U390" s="1"/>
      <c r="V390" s="1" t="s">
        <v>14040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3776</v>
      </c>
      <c r="H391" s="1" t="s">
        <v>8652</v>
      </c>
      <c r="I391" s="1" t="s">
        <v>10236</v>
      </c>
      <c r="J391" s="1"/>
      <c r="K391" s="1" t="s">
        <v>11492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13165</v>
      </c>
      <c r="Q391" s="1" t="s">
        <v>13236</v>
      </c>
      <c r="R391" s="1" t="s">
        <v>14029</v>
      </c>
      <c r="S391" s="1" t="s">
        <v>389</v>
      </c>
      <c r="T391" s="1"/>
      <c r="U391" s="1"/>
      <c r="V391" s="1" t="s">
        <v>14040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7053</v>
      </c>
      <c r="H392" s="1" t="s">
        <v>8653</v>
      </c>
      <c r="I392" s="1" t="s">
        <v>10237</v>
      </c>
      <c r="J392" s="1"/>
      <c r="K392" s="1" t="s">
        <v>11492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13165</v>
      </c>
      <c r="Q392" s="1" t="s">
        <v>13237</v>
      </c>
      <c r="R392" s="1" t="s">
        <v>14029</v>
      </c>
      <c r="S392" s="1" t="s">
        <v>390</v>
      </c>
      <c r="T392" s="1"/>
      <c r="U392" s="1"/>
      <c r="V392" s="1" t="s">
        <v>14040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7054</v>
      </c>
      <c r="H393" s="1" t="s">
        <v>8654</v>
      </c>
      <c r="I393" s="1" t="s">
        <v>10238</v>
      </c>
      <c r="J393" s="1"/>
      <c r="K393" s="1" t="s">
        <v>11492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13165</v>
      </c>
      <c r="Q393" s="1" t="s">
        <v>13238</v>
      </c>
      <c r="R393" s="1" t="s">
        <v>14029</v>
      </c>
      <c r="S393" s="1" t="s">
        <v>391</v>
      </c>
      <c r="T393" s="1"/>
      <c r="U393" s="1"/>
      <c r="V393" s="1" t="s">
        <v>14040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7055</v>
      </c>
      <c r="H394" s="1" t="s">
        <v>8655</v>
      </c>
      <c r="I394" s="1" t="s">
        <v>10239</v>
      </c>
      <c r="J394" s="1"/>
      <c r="K394" s="1" t="s">
        <v>11492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13165</v>
      </c>
      <c r="Q394" s="1" t="s">
        <v>13239</v>
      </c>
      <c r="R394" s="1" t="s">
        <v>14029</v>
      </c>
      <c r="S394" s="1" t="s">
        <v>392</v>
      </c>
      <c r="T394" s="1"/>
      <c r="U394" s="1"/>
      <c r="V394" s="1" t="s">
        <v>14040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7056</v>
      </c>
      <c r="H395" s="1" t="s">
        <v>8656</v>
      </c>
      <c r="I395" s="1" t="s">
        <v>10240</v>
      </c>
      <c r="J395" s="1"/>
      <c r="K395" s="1" t="s">
        <v>11492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13165</v>
      </c>
      <c r="Q395" s="1" t="s">
        <v>13240</v>
      </c>
      <c r="R395" s="1" t="s">
        <v>14029</v>
      </c>
      <c r="S395" s="1" t="s">
        <v>393</v>
      </c>
      <c r="T395" s="1"/>
      <c r="U395" s="1"/>
      <c r="V395" s="1" t="s">
        <v>14040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7057</v>
      </c>
      <c r="H396" s="1" t="s">
        <v>8657</v>
      </c>
      <c r="I396" s="1" t="s">
        <v>10241</v>
      </c>
      <c r="J396" s="1"/>
      <c r="K396" s="1" t="s">
        <v>11492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13165</v>
      </c>
      <c r="Q396" s="1" t="s">
        <v>13241</v>
      </c>
      <c r="R396" s="1" t="s">
        <v>14029</v>
      </c>
      <c r="S396" s="1" t="s">
        <v>394</v>
      </c>
      <c r="T396" s="1"/>
      <c r="U396" s="1"/>
      <c r="V396" s="1" t="s">
        <v>14040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7058</v>
      </c>
      <c r="H397" s="1" t="s">
        <v>8658</v>
      </c>
      <c r="I397" s="1" t="s">
        <v>10242</v>
      </c>
      <c r="J397" s="1"/>
      <c r="K397" s="1" t="s">
        <v>11492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13165</v>
      </c>
      <c r="Q397" s="1" t="s">
        <v>13242</v>
      </c>
      <c r="R397" s="1" t="s">
        <v>14029</v>
      </c>
      <c r="S397" s="1" t="s">
        <v>395</v>
      </c>
      <c r="T397" s="1"/>
      <c r="U397" s="1"/>
      <c r="V397" s="1" t="s">
        <v>14040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3783</v>
      </c>
      <c r="H398" s="1" t="s">
        <v>8659</v>
      </c>
      <c r="I398" s="1" t="s">
        <v>10243</v>
      </c>
      <c r="J398" s="1"/>
      <c r="K398" s="1" t="s">
        <v>11492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13165</v>
      </c>
      <c r="Q398" s="1" t="s">
        <v>13243</v>
      </c>
      <c r="R398" s="1" t="s">
        <v>14029</v>
      </c>
      <c r="S398" s="1" t="s">
        <v>396</v>
      </c>
      <c r="T398" s="1"/>
      <c r="U398" s="1"/>
      <c r="V398" s="1" t="s">
        <v>14040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7059</v>
      </c>
      <c r="H399" s="1" t="s">
        <v>8660</v>
      </c>
      <c r="I399" s="1" t="s">
        <v>10244</v>
      </c>
      <c r="J399" s="1"/>
      <c r="K399" s="1" t="s">
        <v>11492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13165</v>
      </c>
      <c r="Q399" s="1" t="s">
        <v>13244</v>
      </c>
      <c r="R399" s="1" t="s">
        <v>14029</v>
      </c>
      <c r="S399" s="1" t="s">
        <v>397</v>
      </c>
      <c r="T399" s="1"/>
      <c r="U399" s="1"/>
      <c r="V399" s="1" t="s">
        <v>14040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8661</v>
      </c>
      <c r="I400" s="1" t="s">
        <v>10245</v>
      </c>
      <c r="J400" s="1"/>
      <c r="K400" s="1" t="s">
        <v>11492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13165</v>
      </c>
      <c r="Q400" s="1" t="s">
        <v>13245</v>
      </c>
      <c r="R400" s="1" t="s">
        <v>14029</v>
      </c>
      <c r="S400" s="1" t="s">
        <v>398</v>
      </c>
      <c r="T400" s="1"/>
      <c r="U400" s="1"/>
      <c r="V400" s="1" t="s">
        <v>14040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8662</v>
      </c>
      <c r="I401" s="1" t="s">
        <v>10246</v>
      </c>
      <c r="J401" s="1"/>
      <c r="K401" s="1" t="s">
        <v>11492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13165</v>
      </c>
      <c r="Q401" s="1" t="s">
        <v>13246</v>
      </c>
      <c r="R401" s="1" t="s">
        <v>14029</v>
      </c>
      <c r="S401" s="1" t="s">
        <v>399</v>
      </c>
      <c r="T401" s="1"/>
      <c r="U401" s="1"/>
      <c r="V401" s="1" t="s">
        <v>14040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7062</v>
      </c>
      <c r="H402" s="1" t="s">
        <v>8663</v>
      </c>
      <c r="I402" s="1" t="s">
        <v>10247</v>
      </c>
      <c r="J402" s="1"/>
      <c r="K402" s="1" t="s">
        <v>11492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13165</v>
      </c>
      <c r="Q402" s="1" t="s">
        <v>13247</v>
      </c>
      <c r="R402" s="1" t="s">
        <v>14029</v>
      </c>
      <c r="S402" s="1" t="s">
        <v>400</v>
      </c>
      <c r="T402" s="1"/>
      <c r="U402" s="1"/>
      <c r="V402" s="1" t="s">
        <v>14040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7063</v>
      </c>
      <c r="H403" s="1" t="s">
        <v>8664</v>
      </c>
      <c r="I403" s="1" t="s">
        <v>10248</v>
      </c>
      <c r="J403" s="1"/>
      <c r="K403" s="1" t="s">
        <v>11492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13165</v>
      </c>
      <c r="Q403" s="1" t="s">
        <v>13248</v>
      </c>
      <c r="R403" s="1" t="s">
        <v>14029</v>
      </c>
      <c r="S403" s="1" t="s">
        <v>401</v>
      </c>
      <c r="T403" s="1"/>
      <c r="U403" s="1"/>
      <c r="V403" s="1" t="s">
        <v>14040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7064</v>
      </c>
      <c r="H404" s="1" t="s">
        <v>8665</v>
      </c>
      <c r="I404" s="1" t="s">
        <v>10249</v>
      </c>
      <c r="J404" s="1"/>
      <c r="K404" s="1" t="s">
        <v>11492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13165</v>
      </c>
      <c r="Q404" s="1" t="s">
        <v>13249</v>
      </c>
      <c r="R404" s="1" t="s">
        <v>14029</v>
      </c>
      <c r="S404" s="1" t="s">
        <v>402</v>
      </c>
      <c r="T404" s="1"/>
      <c r="U404" s="1"/>
      <c r="V404" s="1" t="s">
        <v>14040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7065</v>
      </c>
      <c r="H405" s="1" t="s">
        <v>8666</v>
      </c>
      <c r="I405" s="1" t="s">
        <v>10250</v>
      </c>
      <c r="J405" s="1"/>
      <c r="K405" s="1" t="s">
        <v>11492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13165</v>
      </c>
      <c r="Q405" s="1" t="s">
        <v>13250</v>
      </c>
      <c r="R405" s="1" t="s">
        <v>14029</v>
      </c>
      <c r="S405" s="1" t="s">
        <v>403</v>
      </c>
      <c r="T405" s="1"/>
      <c r="U405" s="1"/>
      <c r="V405" s="1" t="s">
        <v>14040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7066</v>
      </c>
      <c r="H406" s="1" t="s">
        <v>8667</v>
      </c>
      <c r="I406" s="1" t="s">
        <v>10251</v>
      </c>
      <c r="J406" s="1"/>
      <c r="K406" s="1" t="s">
        <v>11492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13165</v>
      </c>
      <c r="Q406" s="1" t="s">
        <v>13251</v>
      </c>
      <c r="R406" s="1" t="s">
        <v>14029</v>
      </c>
      <c r="S406" s="1" t="s">
        <v>404</v>
      </c>
      <c r="T406" s="1"/>
      <c r="U406" s="1"/>
      <c r="V406" s="1" t="s">
        <v>14040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5452</v>
      </c>
      <c r="I407" s="1" t="s">
        <v>10252</v>
      </c>
      <c r="J407" s="1"/>
      <c r="K407" s="1" t="s">
        <v>11492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13165</v>
      </c>
      <c r="Q407" s="1" t="s">
        <v>13252</v>
      </c>
      <c r="R407" s="1" t="s">
        <v>14029</v>
      </c>
      <c r="S407" s="1" t="s">
        <v>405</v>
      </c>
      <c r="T407" s="1"/>
      <c r="U407" s="1"/>
      <c r="V407" s="1" t="s">
        <v>14040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7068</v>
      </c>
      <c r="H408" s="1" t="s">
        <v>8668</v>
      </c>
      <c r="I408" s="1" t="s">
        <v>10253</v>
      </c>
      <c r="J408" s="1"/>
      <c r="K408" s="1" t="s">
        <v>11492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13165</v>
      </c>
      <c r="Q408" s="1" t="s">
        <v>13253</v>
      </c>
      <c r="R408" s="1" t="s">
        <v>14029</v>
      </c>
      <c r="S408" s="1" t="s">
        <v>406</v>
      </c>
      <c r="T408" s="1"/>
      <c r="U408" s="1"/>
      <c r="V408" s="1" t="s">
        <v>14040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7069</v>
      </c>
      <c r="H409" s="1" t="s">
        <v>8669</v>
      </c>
      <c r="I409" s="1" t="s">
        <v>10254</v>
      </c>
      <c r="J409" s="1"/>
      <c r="K409" s="1" t="s">
        <v>11492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13165</v>
      </c>
      <c r="Q409" s="1" t="s">
        <v>13254</v>
      </c>
      <c r="R409" s="1" t="s">
        <v>14029</v>
      </c>
      <c r="S409" s="1" t="s">
        <v>407</v>
      </c>
      <c r="T409" s="1"/>
      <c r="U409" s="1"/>
      <c r="V409" s="1" t="s">
        <v>14040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7070</v>
      </c>
      <c r="H410" s="1" t="s">
        <v>8670</v>
      </c>
      <c r="I410" s="1" t="s">
        <v>10255</v>
      </c>
      <c r="J410" s="1"/>
      <c r="K410" s="1" t="s">
        <v>11492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13165</v>
      </c>
      <c r="Q410" s="1" t="s">
        <v>13255</v>
      </c>
      <c r="R410" s="1" t="s">
        <v>14029</v>
      </c>
      <c r="S410" s="1" t="s">
        <v>408</v>
      </c>
      <c r="T410" s="1"/>
      <c r="U410" s="1"/>
      <c r="V410" s="1" t="s">
        <v>14040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7071</v>
      </c>
      <c r="H411" s="1" t="s">
        <v>8671</v>
      </c>
      <c r="I411" s="1" t="s">
        <v>10256</v>
      </c>
      <c r="J411" s="1"/>
      <c r="K411" s="1" t="s">
        <v>11492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13165</v>
      </c>
      <c r="Q411" s="1" t="s">
        <v>13256</v>
      </c>
      <c r="R411" s="1" t="s">
        <v>14029</v>
      </c>
      <c r="S411" s="1" t="s">
        <v>409</v>
      </c>
      <c r="T411" s="1"/>
      <c r="U411" s="1"/>
      <c r="V411" s="1" t="s">
        <v>14040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7072</v>
      </c>
      <c r="H412" s="1" t="s">
        <v>8672</v>
      </c>
      <c r="I412" s="1" t="s">
        <v>10151</v>
      </c>
      <c r="J412" s="1"/>
      <c r="K412" s="1" t="s">
        <v>11492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13165</v>
      </c>
      <c r="Q412" s="1" t="s">
        <v>13257</v>
      </c>
      <c r="R412" s="1" t="s">
        <v>14029</v>
      </c>
      <c r="S412" s="1" t="s">
        <v>410</v>
      </c>
      <c r="T412" s="1"/>
      <c r="U412" s="1"/>
      <c r="V412" s="1" t="s">
        <v>14040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7073</v>
      </c>
      <c r="H413" s="1" t="s">
        <v>8673</v>
      </c>
      <c r="I413" s="1" t="s">
        <v>10257</v>
      </c>
      <c r="J413" s="1"/>
      <c r="K413" s="1" t="s">
        <v>11492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13165</v>
      </c>
      <c r="Q413" s="1" t="s">
        <v>13258</v>
      </c>
      <c r="R413" s="1" t="s">
        <v>14029</v>
      </c>
      <c r="S413" s="1" t="s">
        <v>411</v>
      </c>
      <c r="T413" s="1"/>
      <c r="U413" s="1"/>
      <c r="V413" s="1" t="s">
        <v>14040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7074</v>
      </c>
      <c r="H414" s="1" t="s">
        <v>8674</v>
      </c>
      <c r="I414" s="1" t="s">
        <v>10258</v>
      </c>
      <c r="J414" s="1"/>
      <c r="K414" s="1" t="s">
        <v>11492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13165</v>
      </c>
      <c r="Q414" s="1" t="s">
        <v>13259</v>
      </c>
      <c r="R414" s="1" t="s">
        <v>14029</v>
      </c>
      <c r="S414" s="1" t="s">
        <v>412</v>
      </c>
      <c r="T414" s="1"/>
      <c r="U414" s="1"/>
      <c r="V414" s="1" t="s">
        <v>14040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7075</v>
      </c>
      <c r="H415" s="1" t="s">
        <v>8670</v>
      </c>
      <c r="I415" s="1" t="s">
        <v>10259</v>
      </c>
      <c r="J415" s="1"/>
      <c r="K415" s="1" t="s">
        <v>11492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13165</v>
      </c>
      <c r="Q415" s="1" t="s">
        <v>13255</v>
      </c>
      <c r="R415" s="1" t="s">
        <v>14029</v>
      </c>
      <c r="S415" s="1" t="s">
        <v>413</v>
      </c>
      <c r="T415" s="1"/>
      <c r="U415" s="1"/>
      <c r="V415" s="1" t="s">
        <v>14040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7076</v>
      </c>
      <c r="H416" s="1" t="s">
        <v>8675</v>
      </c>
      <c r="I416" s="1" t="s">
        <v>10260</v>
      </c>
      <c r="J416" s="1"/>
      <c r="K416" s="1" t="s">
        <v>11492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13165</v>
      </c>
      <c r="Q416" s="1" t="s">
        <v>13260</v>
      </c>
      <c r="R416" s="1" t="s">
        <v>14029</v>
      </c>
      <c r="S416" s="1" t="s">
        <v>414</v>
      </c>
      <c r="T416" s="1"/>
      <c r="U416" s="1"/>
      <c r="V416" s="1" t="s">
        <v>14040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7077</v>
      </c>
      <c r="H417" s="1" t="s">
        <v>8676</v>
      </c>
      <c r="I417" s="1" t="s">
        <v>10261</v>
      </c>
      <c r="J417" s="1"/>
      <c r="K417" s="1" t="s">
        <v>11492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13165</v>
      </c>
      <c r="Q417" s="1" t="s">
        <v>13261</v>
      </c>
      <c r="R417" s="1" t="s">
        <v>14029</v>
      </c>
      <c r="S417" s="1" t="s">
        <v>415</v>
      </c>
      <c r="T417" s="1"/>
      <c r="U417" s="1"/>
      <c r="V417" s="1" t="s">
        <v>14040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7078</v>
      </c>
      <c r="H418" s="1" t="s">
        <v>8656</v>
      </c>
      <c r="I418" s="1" t="s">
        <v>10262</v>
      </c>
      <c r="J418" s="1"/>
      <c r="K418" s="1" t="s">
        <v>11492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13165</v>
      </c>
      <c r="Q418" s="1" t="s">
        <v>13240</v>
      </c>
      <c r="R418" s="1" t="s">
        <v>14029</v>
      </c>
      <c r="S418" s="1" t="s">
        <v>416</v>
      </c>
      <c r="T418" s="1"/>
      <c r="U418" s="1"/>
      <c r="V418" s="1" t="s">
        <v>14040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7079</v>
      </c>
      <c r="H419" s="1" t="s">
        <v>8677</v>
      </c>
      <c r="I419" s="1" t="s">
        <v>10204</v>
      </c>
      <c r="J419" s="1"/>
      <c r="K419" s="1" t="s">
        <v>11492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13165</v>
      </c>
      <c r="Q419" s="1" t="s">
        <v>13262</v>
      </c>
      <c r="R419" s="1" t="s">
        <v>14029</v>
      </c>
      <c r="S419" s="1" t="s">
        <v>417</v>
      </c>
      <c r="T419" s="1"/>
      <c r="U419" s="1"/>
      <c r="V419" s="1" t="s">
        <v>14040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7080</v>
      </c>
      <c r="H420" s="1" t="s">
        <v>8678</v>
      </c>
      <c r="I420" s="1" t="s">
        <v>10263</v>
      </c>
      <c r="J420" s="1"/>
      <c r="K420" s="1" t="s">
        <v>11492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13165</v>
      </c>
      <c r="Q420" s="1" t="s">
        <v>13263</v>
      </c>
      <c r="R420" s="1" t="s">
        <v>14029</v>
      </c>
      <c r="S420" s="1" t="s">
        <v>418</v>
      </c>
      <c r="T420" s="1"/>
      <c r="U420" s="1"/>
      <c r="V420" s="1" t="s">
        <v>14040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7081</v>
      </c>
      <c r="H421" s="1" t="s">
        <v>8679</v>
      </c>
      <c r="I421" s="1" t="s">
        <v>10264</v>
      </c>
      <c r="J421" s="1"/>
      <c r="K421" s="1" t="s">
        <v>11492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13165</v>
      </c>
      <c r="Q421" s="1" t="s">
        <v>13264</v>
      </c>
      <c r="R421" s="1" t="s">
        <v>14029</v>
      </c>
      <c r="S421" s="1" t="s">
        <v>419</v>
      </c>
      <c r="T421" s="1"/>
      <c r="U421" s="1"/>
      <c r="V421" s="1" t="s">
        <v>14040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7082</v>
      </c>
      <c r="H422" s="1" t="s">
        <v>8680</v>
      </c>
      <c r="I422" s="1" t="s">
        <v>10265</v>
      </c>
      <c r="J422" s="1"/>
      <c r="K422" s="1" t="s">
        <v>11492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13165</v>
      </c>
      <c r="Q422" s="1" t="s">
        <v>13265</v>
      </c>
      <c r="R422" s="1" t="s">
        <v>14029</v>
      </c>
      <c r="S422" s="1" t="s">
        <v>420</v>
      </c>
      <c r="T422" s="1"/>
      <c r="U422" s="1"/>
      <c r="V422" s="1" t="s">
        <v>14040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7083</v>
      </c>
      <c r="H423" s="1" t="s">
        <v>8681</v>
      </c>
      <c r="I423" s="1" t="s">
        <v>10266</v>
      </c>
      <c r="J423" s="1"/>
      <c r="K423" s="1" t="s">
        <v>11492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13165</v>
      </c>
      <c r="Q423" s="1" t="s">
        <v>13266</v>
      </c>
      <c r="R423" s="1" t="s">
        <v>14029</v>
      </c>
      <c r="S423" s="1" t="s">
        <v>421</v>
      </c>
      <c r="T423" s="1"/>
      <c r="U423" s="1"/>
      <c r="V423" s="1" t="s">
        <v>14040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7084</v>
      </c>
      <c r="H424" s="1" t="s">
        <v>8682</v>
      </c>
      <c r="I424" s="1" t="s">
        <v>10267</v>
      </c>
      <c r="J424" s="1"/>
      <c r="K424" s="1" t="s">
        <v>11492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13165</v>
      </c>
      <c r="Q424" s="1" t="s">
        <v>13267</v>
      </c>
      <c r="R424" s="1" t="s">
        <v>14029</v>
      </c>
      <c r="S424" s="1" t="s">
        <v>422</v>
      </c>
      <c r="T424" s="1"/>
      <c r="U424" s="1"/>
      <c r="V424" s="1" t="s">
        <v>14040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7085</v>
      </c>
      <c r="H425" s="1" t="s">
        <v>8683</v>
      </c>
      <c r="I425" s="1" t="s">
        <v>10268</v>
      </c>
      <c r="J425" s="1"/>
      <c r="K425" s="1" t="s">
        <v>11492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13165</v>
      </c>
      <c r="Q425" s="1" t="s">
        <v>13268</v>
      </c>
      <c r="R425" s="1" t="s">
        <v>14029</v>
      </c>
      <c r="S425" s="1" t="s">
        <v>423</v>
      </c>
      <c r="T425" s="1"/>
      <c r="U425" s="1"/>
      <c r="V425" s="1" t="s">
        <v>14040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7086</v>
      </c>
      <c r="H426" s="1" t="s">
        <v>8684</v>
      </c>
      <c r="I426" s="1" t="s">
        <v>10269</v>
      </c>
      <c r="J426" s="1"/>
      <c r="K426" s="1" t="s">
        <v>11492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13165</v>
      </c>
      <c r="Q426" s="1" t="s">
        <v>13269</v>
      </c>
      <c r="R426" s="1" t="s">
        <v>14029</v>
      </c>
      <c r="S426" s="1" t="s">
        <v>424</v>
      </c>
      <c r="T426" s="1"/>
      <c r="U426" s="1"/>
      <c r="V426" s="1" t="s">
        <v>14040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7087</v>
      </c>
      <c r="H427" s="1" t="s">
        <v>8685</v>
      </c>
      <c r="I427" s="1" t="s">
        <v>10270</v>
      </c>
      <c r="J427" s="1"/>
      <c r="K427" s="1" t="s">
        <v>11492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13165</v>
      </c>
      <c r="Q427" s="1" t="s">
        <v>13270</v>
      </c>
      <c r="R427" s="1" t="s">
        <v>14029</v>
      </c>
      <c r="S427" s="1" t="s">
        <v>425</v>
      </c>
      <c r="T427" s="1"/>
      <c r="U427" s="1"/>
      <c r="V427" s="1" t="s">
        <v>14040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7088</v>
      </c>
      <c r="H428" s="1" t="s">
        <v>8615</v>
      </c>
      <c r="I428" s="1" t="s">
        <v>10271</v>
      </c>
      <c r="J428" s="1"/>
      <c r="K428" s="1" t="s">
        <v>11492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13165</v>
      </c>
      <c r="Q428" s="1" t="s">
        <v>13198</v>
      </c>
      <c r="R428" s="1" t="s">
        <v>14029</v>
      </c>
      <c r="S428" s="1" t="s">
        <v>426</v>
      </c>
      <c r="T428" s="1"/>
      <c r="U428" s="1"/>
      <c r="V428" s="1" t="s">
        <v>14040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7089</v>
      </c>
      <c r="H429" s="1" t="s">
        <v>8686</v>
      </c>
      <c r="I429" s="1" t="s">
        <v>10272</v>
      </c>
      <c r="J429" s="1"/>
      <c r="K429" s="1" t="s">
        <v>11492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13165</v>
      </c>
      <c r="Q429" s="1" t="s">
        <v>13271</v>
      </c>
      <c r="R429" s="1" t="s">
        <v>14029</v>
      </c>
      <c r="S429" s="1" t="s">
        <v>427</v>
      </c>
      <c r="T429" s="1"/>
      <c r="U429" s="1"/>
      <c r="V429" s="1" t="s">
        <v>14040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7090</v>
      </c>
      <c r="H430" s="1" t="s">
        <v>8687</v>
      </c>
      <c r="I430" s="1" t="s">
        <v>10273</v>
      </c>
      <c r="J430" s="1"/>
      <c r="K430" s="1" t="s">
        <v>11492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13165</v>
      </c>
      <c r="Q430" s="1" t="s">
        <v>13272</v>
      </c>
      <c r="R430" s="1" t="s">
        <v>14029</v>
      </c>
      <c r="S430" s="1" t="s">
        <v>428</v>
      </c>
      <c r="T430" s="1"/>
      <c r="U430" s="1"/>
      <c r="V430" s="1" t="s">
        <v>14040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7091</v>
      </c>
      <c r="H431" s="1" t="s">
        <v>8688</v>
      </c>
      <c r="I431" s="1" t="s">
        <v>10274</v>
      </c>
      <c r="J431" s="1"/>
      <c r="K431" s="1" t="s">
        <v>11492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13165</v>
      </c>
      <c r="Q431" s="1" t="s">
        <v>13273</v>
      </c>
      <c r="R431" s="1" t="s">
        <v>14029</v>
      </c>
      <c r="S431" s="1" t="s">
        <v>429</v>
      </c>
      <c r="T431" s="1"/>
      <c r="U431" s="1"/>
      <c r="V431" s="1" t="s">
        <v>14040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3817</v>
      </c>
      <c r="H432" s="1" t="s">
        <v>8689</v>
      </c>
      <c r="I432" s="1" t="s">
        <v>10275</v>
      </c>
      <c r="J432" s="1"/>
      <c r="K432" s="1" t="s">
        <v>11492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13165</v>
      </c>
      <c r="Q432" s="1" t="s">
        <v>13274</v>
      </c>
      <c r="R432" s="1" t="s">
        <v>14029</v>
      </c>
      <c r="S432" s="1" t="s">
        <v>430</v>
      </c>
      <c r="T432" s="1"/>
      <c r="U432" s="1"/>
      <c r="V432" s="1" t="s">
        <v>14040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7092</v>
      </c>
      <c r="H433" s="1" t="s">
        <v>8690</v>
      </c>
      <c r="I433" s="1" t="s">
        <v>10276</v>
      </c>
      <c r="J433" s="1"/>
      <c r="K433" s="1" t="s">
        <v>11492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13165</v>
      </c>
      <c r="Q433" s="1" t="s">
        <v>13275</v>
      </c>
      <c r="R433" s="1" t="s">
        <v>14029</v>
      </c>
      <c r="S433" s="1" t="s">
        <v>431</v>
      </c>
      <c r="T433" s="1"/>
      <c r="U433" s="1"/>
      <c r="V433" s="1" t="s">
        <v>14040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7093</v>
      </c>
      <c r="H434" s="1" t="s">
        <v>8687</v>
      </c>
      <c r="I434" s="1" t="s">
        <v>10277</v>
      </c>
      <c r="J434" s="1"/>
      <c r="K434" s="1" t="s">
        <v>11492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13165</v>
      </c>
      <c r="Q434" s="1" t="s">
        <v>13272</v>
      </c>
      <c r="R434" s="1" t="s">
        <v>14029</v>
      </c>
      <c r="S434" s="1" t="s">
        <v>432</v>
      </c>
      <c r="T434" s="1"/>
      <c r="U434" s="1"/>
      <c r="V434" s="1" t="s">
        <v>14040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7094</v>
      </c>
      <c r="H435" s="1" t="s">
        <v>8598</v>
      </c>
      <c r="I435" s="1" t="s">
        <v>9922</v>
      </c>
      <c r="J435" s="1"/>
      <c r="K435" s="1" t="s">
        <v>11492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13165</v>
      </c>
      <c r="Q435" s="1" t="s">
        <v>13181</v>
      </c>
      <c r="R435" s="1" t="s">
        <v>14029</v>
      </c>
      <c r="S435" s="1" t="s">
        <v>433</v>
      </c>
      <c r="T435" s="1"/>
      <c r="U435" s="1"/>
      <c r="V435" s="1" t="s">
        <v>14040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7095</v>
      </c>
      <c r="H436" s="1" t="s">
        <v>8691</v>
      </c>
      <c r="I436" s="1" t="s">
        <v>10278</v>
      </c>
      <c r="J436" s="1"/>
      <c r="K436" s="1" t="s">
        <v>11492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13165</v>
      </c>
      <c r="Q436" s="1" t="s">
        <v>13276</v>
      </c>
      <c r="R436" s="1" t="s">
        <v>14029</v>
      </c>
      <c r="S436" s="1" t="s">
        <v>434</v>
      </c>
      <c r="T436" s="1"/>
      <c r="U436" s="1"/>
      <c r="V436" s="1" t="s">
        <v>14040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7096</v>
      </c>
      <c r="H437" s="1" t="s">
        <v>8692</v>
      </c>
      <c r="I437" s="1" t="s">
        <v>10279</v>
      </c>
      <c r="J437" s="1"/>
      <c r="K437" s="1" t="s">
        <v>11492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13165</v>
      </c>
      <c r="Q437" s="1" t="s">
        <v>13277</v>
      </c>
      <c r="R437" s="1" t="s">
        <v>14029</v>
      </c>
      <c r="S437" s="1" t="s">
        <v>435</v>
      </c>
      <c r="T437" s="1"/>
      <c r="U437" s="1"/>
      <c r="V437" s="1" t="s">
        <v>14040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7097</v>
      </c>
      <c r="H438" s="1" t="s">
        <v>8693</v>
      </c>
      <c r="I438" s="1" t="s">
        <v>10280</v>
      </c>
      <c r="J438" s="1"/>
      <c r="K438" s="1" t="s">
        <v>11492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13165</v>
      </c>
      <c r="Q438" s="1" t="s">
        <v>13278</v>
      </c>
      <c r="R438" s="1" t="s">
        <v>14029</v>
      </c>
      <c r="S438" s="1" t="s">
        <v>436</v>
      </c>
      <c r="T438" s="1"/>
      <c r="U438" s="1"/>
      <c r="V438" s="1" t="s">
        <v>14040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7098</v>
      </c>
      <c r="H439" s="1" t="s">
        <v>8694</v>
      </c>
      <c r="I439" s="1" t="s">
        <v>10281</v>
      </c>
      <c r="J439" s="1"/>
      <c r="K439" s="1" t="s">
        <v>11492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13165</v>
      </c>
      <c r="Q439" s="1" t="s">
        <v>13279</v>
      </c>
      <c r="R439" s="1" t="s">
        <v>14029</v>
      </c>
      <c r="S439" s="1" t="s">
        <v>437</v>
      </c>
      <c r="T439" s="1"/>
      <c r="U439" s="1"/>
      <c r="V439" s="1" t="s">
        <v>14040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7099</v>
      </c>
      <c r="H440" s="1" t="s">
        <v>8695</v>
      </c>
      <c r="I440" s="1" t="s">
        <v>10282</v>
      </c>
      <c r="J440" s="1"/>
      <c r="K440" s="1" t="s">
        <v>11492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13165</v>
      </c>
      <c r="Q440" s="1" t="s">
        <v>13280</v>
      </c>
      <c r="R440" s="1" t="s">
        <v>14029</v>
      </c>
      <c r="S440" s="1" t="s">
        <v>438</v>
      </c>
      <c r="T440" s="1"/>
      <c r="U440" s="1"/>
      <c r="V440" s="1" t="s">
        <v>14040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7100</v>
      </c>
      <c r="H441" s="1" t="s">
        <v>8696</v>
      </c>
      <c r="I441" s="1" t="s">
        <v>10283</v>
      </c>
      <c r="J441" s="1"/>
      <c r="K441" s="1" t="s">
        <v>11492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13165</v>
      </c>
      <c r="Q441" s="1" t="s">
        <v>13281</v>
      </c>
      <c r="R441" s="1" t="s">
        <v>14029</v>
      </c>
      <c r="S441" s="1" t="s">
        <v>439</v>
      </c>
      <c r="T441" s="1"/>
      <c r="U441" s="1"/>
      <c r="V441" s="1" t="s">
        <v>14040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7101</v>
      </c>
      <c r="H442" s="1" t="s">
        <v>8697</v>
      </c>
      <c r="I442" s="1" t="s">
        <v>10284</v>
      </c>
      <c r="J442" s="1"/>
      <c r="K442" s="1" t="s">
        <v>11492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13165</v>
      </c>
      <c r="Q442" s="1" t="s">
        <v>13282</v>
      </c>
      <c r="R442" s="1" t="s">
        <v>14029</v>
      </c>
      <c r="S442" s="1" t="s">
        <v>440</v>
      </c>
      <c r="T442" s="1"/>
      <c r="U442" s="1"/>
      <c r="V442" s="1" t="s">
        <v>14040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7102</v>
      </c>
      <c r="H443" s="1" t="s">
        <v>8654</v>
      </c>
      <c r="I443" s="1" t="s">
        <v>10285</v>
      </c>
      <c r="J443" s="1"/>
      <c r="K443" s="1" t="s">
        <v>11492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13165</v>
      </c>
      <c r="Q443" s="1" t="s">
        <v>13238</v>
      </c>
      <c r="R443" s="1" t="s">
        <v>14029</v>
      </c>
      <c r="S443" s="1" t="s">
        <v>441</v>
      </c>
      <c r="T443" s="1"/>
      <c r="U443" s="1"/>
      <c r="V443" s="1" t="s">
        <v>14040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7103</v>
      </c>
      <c r="H444" s="1" t="s">
        <v>8698</v>
      </c>
      <c r="I444" s="1" t="s">
        <v>10286</v>
      </c>
      <c r="J444" s="1"/>
      <c r="K444" s="1" t="s">
        <v>11492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13165</v>
      </c>
      <c r="Q444" s="1" t="s">
        <v>13283</v>
      </c>
      <c r="R444" s="1" t="s">
        <v>14029</v>
      </c>
      <c r="S444" s="1" t="s">
        <v>442</v>
      </c>
      <c r="T444" s="1"/>
      <c r="U444" s="1"/>
      <c r="V444" s="1" t="s">
        <v>14040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7104</v>
      </c>
      <c r="H445" s="1" t="s">
        <v>8699</v>
      </c>
      <c r="I445" s="1" t="s">
        <v>10287</v>
      </c>
      <c r="J445" s="1"/>
      <c r="K445" s="1" t="s">
        <v>11492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13165</v>
      </c>
      <c r="Q445" s="1" t="s">
        <v>13284</v>
      </c>
      <c r="R445" s="1" t="s">
        <v>14029</v>
      </c>
      <c r="S445" s="1" t="s">
        <v>443</v>
      </c>
      <c r="T445" s="1"/>
      <c r="U445" s="1"/>
      <c r="V445" s="1" t="s">
        <v>14040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7105</v>
      </c>
      <c r="H446" s="1" t="s">
        <v>8700</v>
      </c>
      <c r="I446" s="1" t="s">
        <v>10288</v>
      </c>
      <c r="J446" s="1"/>
      <c r="K446" s="1" t="s">
        <v>11492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13165</v>
      </c>
      <c r="Q446" s="1" t="s">
        <v>13285</v>
      </c>
      <c r="R446" s="1" t="s">
        <v>14029</v>
      </c>
      <c r="S446" s="1" t="s">
        <v>444</v>
      </c>
      <c r="T446" s="1"/>
      <c r="U446" s="1"/>
      <c r="V446" s="1" t="s">
        <v>14040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7106</v>
      </c>
      <c r="H447" s="1" t="s">
        <v>8693</v>
      </c>
      <c r="I447" s="1" t="s">
        <v>10289</v>
      </c>
      <c r="J447" s="1"/>
      <c r="K447" s="1" t="s">
        <v>11492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13165</v>
      </c>
      <c r="Q447" s="1" t="s">
        <v>13278</v>
      </c>
      <c r="R447" s="1" t="s">
        <v>14029</v>
      </c>
      <c r="S447" s="1" t="s">
        <v>445</v>
      </c>
      <c r="T447" s="1"/>
      <c r="U447" s="1"/>
      <c r="V447" s="1" t="s">
        <v>14040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7107</v>
      </c>
      <c r="H448" s="1" t="s">
        <v>8701</v>
      </c>
      <c r="I448" s="1" t="s">
        <v>10290</v>
      </c>
      <c r="J448" s="1"/>
      <c r="K448" s="1" t="s">
        <v>11492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13165</v>
      </c>
      <c r="Q448" s="1" t="s">
        <v>13286</v>
      </c>
      <c r="R448" s="1" t="s">
        <v>14029</v>
      </c>
      <c r="S448" s="1" t="s">
        <v>446</v>
      </c>
      <c r="T448" s="1"/>
      <c r="U448" s="1"/>
      <c r="V448" s="1" t="s">
        <v>14040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7108</v>
      </c>
      <c r="H449" s="1" t="s">
        <v>8702</v>
      </c>
      <c r="I449" s="1" t="s">
        <v>10291</v>
      </c>
      <c r="J449" s="1"/>
      <c r="K449" s="1" t="s">
        <v>11492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13165</v>
      </c>
      <c r="Q449" s="1" t="s">
        <v>13287</v>
      </c>
      <c r="R449" s="1" t="s">
        <v>14029</v>
      </c>
      <c r="S449" s="1" t="s">
        <v>447</v>
      </c>
      <c r="T449" s="1"/>
      <c r="U449" s="1"/>
      <c r="V449" s="1" t="s">
        <v>14040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7109</v>
      </c>
      <c r="H450" s="1" t="s">
        <v>8703</v>
      </c>
      <c r="I450" s="1" t="s">
        <v>10292</v>
      </c>
      <c r="J450" s="1"/>
      <c r="K450" s="1" t="s">
        <v>11492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13165</v>
      </c>
      <c r="Q450" s="1" t="s">
        <v>13288</v>
      </c>
      <c r="R450" s="1" t="s">
        <v>14029</v>
      </c>
      <c r="S450" s="1" t="s">
        <v>448</v>
      </c>
      <c r="T450" s="1"/>
      <c r="U450" s="1"/>
      <c r="V450" s="1" t="s">
        <v>14040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7110</v>
      </c>
      <c r="H451" s="1" t="s">
        <v>8704</v>
      </c>
      <c r="I451" s="1" t="s">
        <v>10293</v>
      </c>
      <c r="J451" s="1"/>
      <c r="K451" s="1" t="s">
        <v>11492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13165</v>
      </c>
      <c r="Q451" s="1" t="s">
        <v>13289</v>
      </c>
      <c r="R451" s="1" t="s">
        <v>14029</v>
      </c>
      <c r="S451" s="1" t="s">
        <v>449</v>
      </c>
      <c r="T451" s="1"/>
      <c r="U451" s="1"/>
      <c r="V451" s="1" t="s">
        <v>14040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7111</v>
      </c>
      <c r="H452" s="1" t="s">
        <v>8705</v>
      </c>
      <c r="I452" s="1" t="s">
        <v>10294</v>
      </c>
      <c r="J452" s="1"/>
      <c r="K452" s="1" t="s">
        <v>11492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13165</v>
      </c>
      <c r="Q452" s="1" t="s">
        <v>13290</v>
      </c>
      <c r="R452" s="1" t="s">
        <v>14029</v>
      </c>
      <c r="S452" s="1" t="s">
        <v>450</v>
      </c>
      <c r="T452" s="1"/>
      <c r="U452" s="1"/>
      <c r="V452" s="1" t="s">
        <v>14040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7112</v>
      </c>
      <c r="H453" s="1" t="s">
        <v>8706</v>
      </c>
      <c r="I453" s="1" t="s">
        <v>10295</v>
      </c>
      <c r="J453" s="1"/>
      <c r="K453" s="1" t="s">
        <v>11492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13165</v>
      </c>
      <c r="Q453" s="1" t="s">
        <v>13291</v>
      </c>
      <c r="R453" s="1" t="s">
        <v>14029</v>
      </c>
      <c r="S453" s="1" t="s">
        <v>451</v>
      </c>
      <c r="T453" s="1"/>
      <c r="U453" s="1"/>
      <c r="V453" s="1" t="s">
        <v>14040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7113</v>
      </c>
      <c r="H454" s="1" t="s">
        <v>8707</v>
      </c>
      <c r="I454" s="1" t="s">
        <v>10296</v>
      </c>
      <c r="J454" s="1"/>
      <c r="K454" s="1" t="s">
        <v>11492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13165</v>
      </c>
      <c r="Q454" s="1" t="s">
        <v>13292</v>
      </c>
      <c r="R454" s="1" t="s">
        <v>14029</v>
      </c>
      <c r="S454" s="1" t="s">
        <v>452</v>
      </c>
      <c r="T454" s="1"/>
      <c r="U454" s="1"/>
      <c r="V454" s="1" t="s">
        <v>14040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7114</v>
      </c>
      <c r="H455" s="1" t="s">
        <v>8708</v>
      </c>
      <c r="I455" s="1" t="s">
        <v>10297</v>
      </c>
      <c r="J455" s="1"/>
      <c r="K455" s="1" t="s">
        <v>11492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13165</v>
      </c>
      <c r="Q455" s="1" t="s">
        <v>13293</v>
      </c>
      <c r="R455" s="1" t="s">
        <v>14029</v>
      </c>
      <c r="S455" s="1" t="s">
        <v>453</v>
      </c>
      <c r="T455" s="1"/>
      <c r="U455" s="1"/>
      <c r="V455" s="1" t="s">
        <v>14040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7115</v>
      </c>
      <c r="H456" s="1" t="s">
        <v>8709</v>
      </c>
      <c r="I456" s="1" t="s">
        <v>10298</v>
      </c>
      <c r="J456" s="1"/>
      <c r="K456" s="1" t="s">
        <v>11492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13165</v>
      </c>
      <c r="Q456" s="1" t="s">
        <v>13294</v>
      </c>
      <c r="R456" s="1" t="s">
        <v>14029</v>
      </c>
      <c r="S456" s="1" t="s">
        <v>454</v>
      </c>
      <c r="T456" s="1"/>
      <c r="U456" s="1"/>
      <c r="V456" s="1" t="s">
        <v>14040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7116</v>
      </c>
      <c r="H457" s="1" t="s">
        <v>8710</v>
      </c>
      <c r="I457" s="1" t="s">
        <v>10299</v>
      </c>
      <c r="J457" s="1"/>
      <c r="K457" s="1" t="s">
        <v>11492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13165</v>
      </c>
      <c r="Q457" s="1" t="s">
        <v>13295</v>
      </c>
      <c r="R457" s="1" t="s">
        <v>14029</v>
      </c>
      <c r="S457" s="1" t="s">
        <v>455</v>
      </c>
      <c r="T457" s="1"/>
      <c r="U457" s="1"/>
      <c r="V457" s="1" t="s">
        <v>14040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7117</v>
      </c>
      <c r="H458" s="1" t="s">
        <v>8711</v>
      </c>
      <c r="I458" s="1" t="s">
        <v>10300</v>
      </c>
      <c r="J458" s="1"/>
      <c r="K458" s="1" t="s">
        <v>11492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13165</v>
      </c>
      <c r="Q458" s="1" t="s">
        <v>13296</v>
      </c>
      <c r="R458" s="1" t="s">
        <v>14029</v>
      </c>
      <c r="S458" s="1" t="s">
        <v>456</v>
      </c>
      <c r="T458" s="1"/>
      <c r="U458" s="1"/>
      <c r="V458" s="1" t="s">
        <v>14040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7118</v>
      </c>
      <c r="H459" s="1" t="s">
        <v>8712</v>
      </c>
      <c r="I459" s="1" t="s">
        <v>10301</v>
      </c>
      <c r="J459" s="1"/>
      <c r="K459" s="1" t="s">
        <v>11492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13165</v>
      </c>
      <c r="Q459" s="1" t="s">
        <v>13297</v>
      </c>
      <c r="R459" s="1" t="s">
        <v>14029</v>
      </c>
      <c r="S459" s="1" t="s">
        <v>457</v>
      </c>
      <c r="T459" s="1"/>
      <c r="U459" s="1"/>
      <c r="V459" s="1" t="s">
        <v>14040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7119</v>
      </c>
      <c r="H460" s="1" t="s">
        <v>8713</v>
      </c>
      <c r="I460" s="1" t="s">
        <v>10302</v>
      </c>
      <c r="J460" s="1"/>
      <c r="K460" s="1" t="s">
        <v>11492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13165</v>
      </c>
      <c r="Q460" s="1" t="s">
        <v>13298</v>
      </c>
      <c r="R460" s="1" t="s">
        <v>14029</v>
      </c>
      <c r="S460" s="1" t="s">
        <v>458</v>
      </c>
      <c r="T460" s="1"/>
      <c r="U460" s="1"/>
      <c r="V460" s="1" t="s">
        <v>14040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7120</v>
      </c>
      <c r="H461" s="1" t="s">
        <v>8599</v>
      </c>
      <c r="I461" s="1" t="s">
        <v>10303</v>
      </c>
      <c r="J461" s="1"/>
      <c r="K461" s="1" t="s">
        <v>11492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13165</v>
      </c>
      <c r="Q461" s="1" t="s">
        <v>13182</v>
      </c>
      <c r="R461" s="1" t="s">
        <v>14029</v>
      </c>
      <c r="S461" s="1" t="s">
        <v>459</v>
      </c>
      <c r="T461" s="1"/>
      <c r="U461" s="1"/>
      <c r="V461" s="1" t="s">
        <v>14040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7121</v>
      </c>
      <c r="H462" s="1" t="s">
        <v>8714</v>
      </c>
      <c r="I462" s="1" t="s">
        <v>10304</v>
      </c>
      <c r="J462" s="1"/>
      <c r="K462" s="1" t="s">
        <v>11492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13165</v>
      </c>
      <c r="Q462" s="1" t="s">
        <v>13299</v>
      </c>
      <c r="R462" s="1" t="s">
        <v>14029</v>
      </c>
      <c r="S462" s="1" t="s">
        <v>460</v>
      </c>
      <c r="T462" s="1"/>
      <c r="U462" s="1"/>
      <c r="V462" s="1" t="s">
        <v>14040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7122</v>
      </c>
      <c r="H463" s="1" t="s">
        <v>8715</v>
      </c>
      <c r="I463" s="1" t="s">
        <v>10305</v>
      </c>
      <c r="J463" s="1"/>
      <c r="K463" s="1" t="s">
        <v>11492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13165</v>
      </c>
      <c r="Q463" s="1" t="s">
        <v>13300</v>
      </c>
      <c r="R463" s="1" t="s">
        <v>14029</v>
      </c>
      <c r="S463" s="1" t="s">
        <v>461</v>
      </c>
      <c r="T463" s="1"/>
      <c r="U463" s="1"/>
      <c r="V463" s="1" t="s">
        <v>14040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7123</v>
      </c>
      <c r="H464" s="1" t="s">
        <v>8716</v>
      </c>
      <c r="I464" s="1" t="s">
        <v>10306</v>
      </c>
      <c r="J464" s="1"/>
      <c r="K464" s="1" t="s">
        <v>11492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13165</v>
      </c>
      <c r="Q464" s="1" t="s">
        <v>13301</v>
      </c>
      <c r="R464" s="1" t="s">
        <v>14029</v>
      </c>
      <c r="S464" s="1" t="s">
        <v>462</v>
      </c>
      <c r="T464" s="1"/>
      <c r="U464" s="1"/>
      <c r="V464" s="1" t="s">
        <v>14040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7124</v>
      </c>
      <c r="H465" s="1" t="s">
        <v>8717</v>
      </c>
      <c r="I465" s="1" t="s">
        <v>10307</v>
      </c>
      <c r="J465" s="1"/>
      <c r="K465" s="1" t="s">
        <v>11492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13165</v>
      </c>
      <c r="Q465" s="1" t="s">
        <v>13302</v>
      </c>
      <c r="R465" s="1" t="s">
        <v>14029</v>
      </c>
      <c r="S465" s="1" t="s">
        <v>463</v>
      </c>
      <c r="T465" s="1"/>
      <c r="U465" s="1"/>
      <c r="V465" s="1" t="s">
        <v>14040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7125</v>
      </c>
      <c r="H466" s="1" t="s">
        <v>8718</v>
      </c>
      <c r="I466" s="1" t="s">
        <v>10308</v>
      </c>
      <c r="J466" s="1"/>
      <c r="K466" s="1" t="s">
        <v>11492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13165</v>
      </c>
      <c r="Q466" s="1" t="s">
        <v>13303</v>
      </c>
      <c r="R466" s="1" t="s">
        <v>14029</v>
      </c>
      <c r="S466" s="1" t="s">
        <v>464</v>
      </c>
      <c r="T466" s="1"/>
      <c r="U466" s="1"/>
      <c r="V466" s="1" t="s">
        <v>14040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7126</v>
      </c>
      <c r="H467" s="1" t="s">
        <v>8719</v>
      </c>
      <c r="I467" s="1" t="s">
        <v>10309</v>
      </c>
      <c r="J467" s="1"/>
      <c r="K467" s="1" t="s">
        <v>11492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13165</v>
      </c>
      <c r="Q467" s="1" t="s">
        <v>13304</v>
      </c>
      <c r="R467" s="1" t="s">
        <v>14029</v>
      </c>
      <c r="S467" s="1" t="s">
        <v>465</v>
      </c>
      <c r="T467" s="1"/>
      <c r="U467" s="1"/>
      <c r="V467" s="1" t="s">
        <v>14040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3853</v>
      </c>
      <c r="H468" s="1" t="s">
        <v>8720</v>
      </c>
      <c r="I468" s="1" t="s">
        <v>10310</v>
      </c>
      <c r="J468" s="1"/>
      <c r="K468" s="1" t="s">
        <v>11492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13165</v>
      </c>
      <c r="Q468" s="1" t="s">
        <v>13305</v>
      </c>
      <c r="R468" s="1" t="s">
        <v>14029</v>
      </c>
      <c r="S468" s="1" t="s">
        <v>466</v>
      </c>
      <c r="T468" s="1"/>
      <c r="U468" s="1"/>
      <c r="V468" s="1" t="s">
        <v>14040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7127</v>
      </c>
      <c r="H469" s="1" t="s">
        <v>8721</v>
      </c>
      <c r="I469" s="1" t="s">
        <v>10311</v>
      </c>
      <c r="J469" s="1"/>
      <c r="K469" s="1" t="s">
        <v>11492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13165</v>
      </c>
      <c r="Q469" s="1" t="s">
        <v>13306</v>
      </c>
      <c r="R469" s="1" t="s">
        <v>14029</v>
      </c>
      <c r="S469" s="1" t="s">
        <v>467</v>
      </c>
      <c r="T469" s="1"/>
      <c r="U469" s="1"/>
      <c r="V469" s="1" t="s">
        <v>14040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7128</v>
      </c>
      <c r="H470" s="1" t="s">
        <v>8635</v>
      </c>
      <c r="I470" s="1" t="s">
        <v>10312</v>
      </c>
      <c r="J470" s="1"/>
      <c r="K470" s="1" t="s">
        <v>11492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13165</v>
      </c>
      <c r="Q470" s="1" t="s">
        <v>13219</v>
      </c>
      <c r="R470" s="1" t="s">
        <v>14029</v>
      </c>
      <c r="S470" s="1" t="s">
        <v>468</v>
      </c>
      <c r="T470" s="1"/>
      <c r="U470" s="1"/>
      <c r="V470" s="1" t="s">
        <v>14040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7129</v>
      </c>
      <c r="H471" s="1" t="s">
        <v>8722</v>
      </c>
      <c r="I471" s="1" t="s">
        <v>10313</v>
      </c>
      <c r="J471" s="1"/>
      <c r="K471" s="1" t="s">
        <v>11492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13165</v>
      </c>
      <c r="Q471" s="1" t="s">
        <v>13307</v>
      </c>
      <c r="R471" s="1" t="s">
        <v>14029</v>
      </c>
      <c r="S471" s="1" t="s">
        <v>469</v>
      </c>
      <c r="T471" s="1"/>
      <c r="U471" s="1"/>
      <c r="V471" s="1" t="s">
        <v>14040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7130</v>
      </c>
      <c r="H472" s="1" t="s">
        <v>8723</v>
      </c>
      <c r="I472" s="1" t="s">
        <v>10314</v>
      </c>
      <c r="J472" s="1"/>
      <c r="K472" s="1" t="s">
        <v>11492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13165</v>
      </c>
      <c r="Q472" s="1" t="s">
        <v>13308</v>
      </c>
      <c r="R472" s="1" t="s">
        <v>14029</v>
      </c>
      <c r="S472" s="1" t="s">
        <v>470</v>
      </c>
      <c r="T472" s="1"/>
      <c r="U472" s="1"/>
      <c r="V472" s="1" t="s">
        <v>14040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7131</v>
      </c>
      <c r="H473" s="1" t="s">
        <v>8724</v>
      </c>
      <c r="I473" s="1" t="s">
        <v>10315</v>
      </c>
      <c r="J473" s="1"/>
      <c r="K473" s="1" t="s">
        <v>11492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13165</v>
      </c>
      <c r="Q473" s="1" t="s">
        <v>13309</v>
      </c>
      <c r="R473" s="1" t="s">
        <v>14029</v>
      </c>
      <c r="S473" s="1" t="s">
        <v>471</v>
      </c>
      <c r="T473" s="1"/>
      <c r="U473" s="1"/>
      <c r="V473" s="1" t="s">
        <v>14040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7132</v>
      </c>
      <c r="H474" s="1" t="s">
        <v>8645</v>
      </c>
      <c r="I474" s="1" t="s">
        <v>10316</v>
      </c>
      <c r="J474" s="1"/>
      <c r="K474" s="1" t="s">
        <v>11492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13165</v>
      </c>
      <c r="Q474" s="1" t="s">
        <v>13229</v>
      </c>
      <c r="R474" s="1" t="s">
        <v>14029</v>
      </c>
      <c r="S474" s="1" t="s">
        <v>472</v>
      </c>
      <c r="T474" s="1"/>
      <c r="U474" s="1"/>
      <c r="V474" s="1" t="s">
        <v>14040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7133</v>
      </c>
      <c r="H475" s="1" t="s">
        <v>8725</v>
      </c>
      <c r="I475" s="1" t="s">
        <v>10317</v>
      </c>
      <c r="J475" s="1"/>
      <c r="K475" s="1" t="s">
        <v>11492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13165</v>
      </c>
      <c r="Q475" s="1" t="s">
        <v>13310</v>
      </c>
      <c r="R475" s="1" t="s">
        <v>14029</v>
      </c>
      <c r="S475" s="1" t="s">
        <v>473</v>
      </c>
      <c r="T475" s="1"/>
      <c r="U475" s="1"/>
      <c r="V475" s="1" t="s">
        <v>14040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7134</v>
      </c>
      <c r="H476" s="1" t="s">
        <v>8726</v>
      </c>
      <c r="I476" s="1" t="s">
        <v>10318</v>
      </c>
      <c r="J476" s="1"/>
      <c r="K476" s="1" t="s">
        <v>11492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13165</v>
      </c>
      <c r="Q476" s="1" t="s">
        <v>13311</v>
      </c>
      <c r="R476" s="1" t="s">
        <v>14029</v>
      </c>
      <c r="S476" s="1" t="s">
        <v>474</v>
      </c>
      <c r="T476" s="1"/>
      <c r="U476" s="1"/>
      <c r="V476" s="1" t="s">
        <v>14040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7135</v>
      </c>
      <c r="H477" s="1" t="s">
        <v>8658</v>
      </c>
      <c r="I477" s="1" t="s">
        <v>10319</v>
      </c>
      <c r="J477" s="1"/>
      <c r="K477" s="1" t="s">
        <v>11492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13165</v>
      </c>
      <c r="Q477" s="1" t="s">
        <v>13242</v>
      </c>
      <c r="R477" s="1" t="s">
        <v>14029</v>
      </c>
      <c r="S477" s="1" t="s">
        <v>475</v>
      </c>
      <c r="T477" s="1"/>
      <c r="U477" s="1"/>
      <c r="V477" s="1" t="s">
        <v>14040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7136</v>
      </c>
      <c r="H478" s="1" t="s">
        <v>8727</v>
      </c>
      <c r="I478" s="1" t="s">
        <v>10320</v>
      </c>
      <c r="J478" s="1"/>
      <c r="K478" s="1" t="s">
        <v>11492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13165</v>
      </c>
      <c r="Q478" s="1" t="s">
        <v>13312</v>
      </c>
      <c r="R478" s="1" t="s">
        <v>14029</v>
      </c>
      <c r="S478" s="1" t="s">
        <v>476</v>
      </c>
      <c r="T478" s="1"/>
      <c r="U478" s="1"/>
      <c r="V478" s="1" t="s">
        <v>14040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7137</v>
      </c>
      <c r="H479" s="1" t="s">
        <v>8658</v>
      </c>
      <c r="I479" s="1" t="s">
        <v>10321</v>
      </c>
      <c r="J479" s="1"/>
      <c r="K479" s="1" t="s">
        <v>11492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13165</v>
      </c>
      <c r="Q479" s="1" t="s">
        <v>13242</v>
      </c>
      <c r="R479" s="1" t="s">
        <v>14029</v>
      </c>
      <c r="S479" s="1" t="s">
        <v>477</v>
      </c>
      <c r="T479" s="1"/>
      <c r="U479" s="1"/>
      <c r="V479" s="1" t="s">
        <v>14040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7138</v>
      </c>
      <c r="H480" s="1" t="s">
        <v>8728</v>
      </c>
      <c r="I480" s="1" t="s">
        <v>10322</v>
      </c>
      <c r="J480" s="1"/>
      <c r="K480" s="1" t="s">
        <v>11492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13165</v>
      </c>
      <c r="Q480" s="1" t="s">
        <v>13313</v>
      </c>
      <c r="R480" s="1" t="s">
        <v>14029</v>
      </c>
      <c r="S480" s="1" t="s">
        <v>478</v>
      </c>
      <c r="T480" s="1"/>
      <c r="U480" s="1"/>
      <c r="V480" s="1" t="s">
        <v>14040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7139</v>
      </c>
      <c r="H481" s="1" t="s">
        <v>8628</v>
      </c>
      <c r="I481" s="1" t="s">
        <v>10323</v>
      </c>
      <c r="J481" s="1"/>
      <c r="K481" s="1" t="s">
        <v>11492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13165</v>
      </c>
      <c r="Q481" s="1" t="s">
        <v>13211</v>
      </c>
      <c r="R481" s="1" t="s">
        <v>14029</v>
      </c>
      <c r="S481" s="1" t="s">
        <v>479</v>
      </c>
      <c r="T481" s="1"/>
      <c r="U481" s="1"/>
      <c r="V481" s="1" t="s">
        <v>14040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7140</v>
      </c>
      <c r="H482" s="1" t="s">
        <v>8675</v>
      </c>
      <c r="I482" s="1" t="s">
        <v>10324</v>
      </c>
      <c r="J482" s="1"/>
      <c r="K482" s="1" t="s">
        <v>11492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13165</v>
      </c>
      <c r="Q482" s="1" t="s">
        <v>13260</v>
      </c>
      <c r="R482" s="1" t="s">
        <v>14029</v>
      </c>
      <c r="S482" s="1" t="s">
        <v>480</v>
      </c>
      <c r="T482" s="1"/>
      <c r="U482" s="1"/>
      <c r="V482" s="1" t="s">
        <v>14040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7141</v>
      </c>
      <c r="H483" s="1" t="s">
        <v>8670</v>
      </c>
      <c r="I483" s="1" t="s">
        <v>10325</v>
      </c>
      <c r="J483" s="1"/>
      <c r="K483" s="1" t="s">
        <v>11492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13165</v>
      </c>
      <c r="Q483" s="1" t="s">
        <v>13255</v>
      </c>
      <c r="R483" s="1" t="s">
        <v>14029</v>
      </c>
      <c r="S483" s="1" t="s">
        <v>481</v>
      </c>
      <c r="T483" s="1"/>
      <c r="U483" s="1"/>
      <c r="V483" s="1" t="s">
        <v>14040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3869</v>
      </c>
      <c r="H484" s="1" t="s">
        <v>8729</v>
      </c>
      <c r="I484" s="1" t="s">
        <v>10326</v>
      </c>
      <c r="J484" s="1"/>
      <c r="K484" s="1" t="s">
        <v>11492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13165</v>
      </c>
      <c r="Q484" s="1" t="s">
        <v>13314</v>
      </c>
      <c r="R484" s="1" t="s">
        <v>14029</v>
      </c>
      <c r="S484" s="1" t="s">
        <v>482</v>
      </c>
      <c r="T484" s="1"/>
      <c r="U484" s="1"/>
      <c r="V484" s="1" t="s">
        <v>14040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7142</v>
      </c>
      <c r="H485" s="1" t="s">
        <v>8730</v>
      </c>
      <c r="I485" s="1" t="s">
        <v>10327</v>
      </c>
      <c r="J485" s="1"/>
      <c r="K485" s="1" t="s">
        <v>11492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13165</v>
      </c>
      <c r="Q485" s="1" t="s">
        <v>13315</v>
      </c>
      <c r="R485" s="1" t="s">
        <v>14029</v>
      </c>
      <c r="S485" s="1" t="s">
        <v>483</v>
      </c>
      <c r="T485" s="1"/>
      <c r="U485" s="1"/>
      <c r="V485" s="1" t="s">
        <v>14040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7143</v>
      </c>
      <c r="H486" s="1" t="s">
        <v>8731</v>
      </c>
      <c r="I486" s="1" t="s">
        <v>10328</v>
      </c>
      <c r="J486" s="1"/>
      <c r="K486" s="1" t="s">
        <v>11492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13165</v>
      </c>
      <c r="Q486" s="1" t="s">
        <v>13316</v>
      </c>
      <c r="R486" s="1" t="s">
        <v>14029</v>
      </c>
      <c r="S486" s="1" t="s">
        <v>484</v>
      </c>
      <c r="T486" s="1"/>
      <c r="U486" s="1"/>
      <c r="V486" s="1" t="s">
        <v>14040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7144</v>
      </c>
      <c r="H487" s="1" t="s">
        <v>8732</v>
      </c>
      <c r="I487" s="1" t="s">
        <v>10329</v>
      </c>
      <c r="J487" s="1"/>
      <c r="K487" s="1" t="s">
        <v>11492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13165</v>
      </c>
      <c r="Q487" s="1" t="s">
        <v>13317</v>
      </c>
      <c r="R487" s="1" t="s">
        <v>14029</v>
      </c>
      <c r="S487" s="1" t="s">
        <v>485</v>
      </c>
      <c r="T487" s="1"/>
      <c r="U487" s="1"/>
      <c r="V487" s="1" t="s">
        <v>14040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7145</v>
      </c>
      <c r="H488" s="1" t="s">
        <v>8733</v>
      </c>
      <c r="I488" s="1" t="s">
        <v>10330</v>
      </c>
      <c r="J488" s="1"/>
      <c r="K488" s="1" t="s">
        <v>11492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13165</v>
      </c>
      <c r="Q488" s="1" t="s">
        <v>13318</v>
      </c>
      <c r="R488" s="1" t="s">
        <v>14029</v>
      </c>
      <c r="S488" s="1" t="s">
        <v>486</v>
      </c>
      <c r="T488" s="1"/>
      <c r="U488" s="1"/>
      <c r="V488" s="1" t="s">
        <v>14040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7146</v>
      </c>
      <c r="H489" s="1" t="s">
        <v>8734</v>
      </c>
      <c r="I489" s="1" t="s">
        <v>10331</v>
      </c>
      <c r="J489" s="1"/>
      <c r="K489" s="1" t="s">
        <v>11492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13165</v>
      </c>
      <c r="Q489" s="1" t="s">
        <v>13319</v>
      </c>
      <c r="R489" s="1" t="s">
        <v>14029</v>
      </c>
      <c r="S489" s="1" t="s">
        <v>487</v>
      </c>
      <c r="T489" s="1"/>
      <c r="U489" s="1"/>
      <c r="V489" s="1" t="s">
        <v>14040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7147</v>
      </c>
      <c r="H490" s="1" t="s">
        <v>8735</v>
      </c>
      <c r="I490" s="1" t="s">
        <v>10332</v>
      </c>
      <c r="J490" s="1"/>
      <c r="K490" s="1" t="s">
        <v>11492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13165</v>
      </c>
      <c r="Q490" s="1" t="s">
        <v>13320</v>
      </c>
      <c r="R490" s="1" t="s">
        <v>14029</v>
      </c>
      <c r="S490" s="1" t="s">
        <v>488</v>
      </c>
      <c r="T490" s="1"/>
      <c r="U490" s="1"/>
      <c r="V490" s="1" t="s">
        <v>14040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7148</v>
      </c>
      <c r="H491" s="1" t="s">
        <v>8736</v>
      </c>
      <c r="I491" s="1" t="s">
        <v>10333</v>
      </c>
      <c r="J491" s="1"/>
      <c r="K491" s="1" t="s">
        <v>11492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13165</v>
      </c>
      <c r="Q491" s="1" t="s">
        <v>13321</v>
      </c>
      <c r="R491" s="1" t="s">
        <v>14029</v>
      </c>
      <c r="S491" s="1" t="s">
        <v>489</v>
      </c>
      <c r="T491" s="1"/>
      <c r="U491" s="1"/>
      <c r="V491" s="1" t="s">
        <v>14040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7149</v>
      </c>
      <c r="H492" s="1" t="s">
        <v>8737</v>
      </c>
      <c r="I492" s="1" t="s">
        <v>10334</v>
      </c>
      <c r="J492" s="1"/>
      <c r="K492" s="1" t="s">
        <v>11492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13165</v>
      </c>
      <c r="Q492" s="1" t="s">
        <v>13322</v>
      </c>
      <c r="R492" s="1" t="s">
        <v>14029</v>
      </c>
      <c r="S492" s="1" t="s">
        <v>490</v>
      </c>
      <c r="T492" s="1"/>
      <c r="U492" s="1"/>
      <c r="V492" s="1" t="s">
        <v>14040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7150</v>
      </c>
      <c r="H493" s="1" t="s">
        <v>8738</v>
      </c>
      <c r="I493" s="1" t="s">
        <v>10335</v>
      </c>
      <c r="J493" s="1"/>
      <c r="K493" s="1" t="s">
        <v>11492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13165</v>
      </c>
      <c r="Q493" s="1" t="s">
        <v>13323</v>
      </c>
      <c r="R493" s="1" t="s">
        <v>14029</v>
      </c>
      <c r="S493" s="1" t="s">
        <v>491</v>
      </c>
      <c r="T493" s="1"/>
      <c r="U493" s="1"/>
      <c r="V493" s="1" t="s">
        <v>14040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7151</v>
      </c>
      <c r="H494" s="1" t="s">
        <v>8739</v>
      </c>
      <c r="I494" s="1" t="s">
        <v>10336</v>
      </c>
      <c r="J494" s="1"/>
      <c r="K494" s="1" t="s">
        <v>11492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13165</v>
      </c>
      <c r="Q494" s="1" t="s">
        <v>13324</v>
      </c>
      <c r="R494" s="1" t="s">
        <v>14029</v>
      </c>
      <c r="S494" s="1" t="s">
        <v>492</v>
      </c>
      <c r="T494" s="1"/>
      <c r="U494" s="1"/>
      <c r="V494" s="1" t="s">
        <v>14040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7152</v>
      </c>
      <c r="H495" s="1" t="s">
        <v>8739</v>
      </c>
      <c r="I495" s="1" t="s">
        <v>10337</v>
      </c>
      <c r="J495" s="1"/>
      <c r="K495" s="1" t="s">
        <v>11492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13165</v>
      </c>
      <c r="Q495" s="1" t="s">
        <v>13324</v>
      </c>
      <c r="R495" s="1" t="s">
        <v>14029</v>
      </c>
      <c r="S495" s="1" t="s">
        <v>493</v>
      </c>
      <c r="T495" s="1"/>
      <c r="U495" s="1"/>
      <c r="V495" s="1" t="s">
        <v>14040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7153</v>
      </c>
      <c r="H496" s="1" t="s">
        <v>8740</v>
      </c>
      <c r="I496" s="1" t="s">
        <v>10338</v>
      </c>
      <c r="J496" s="1"/>
      <c r="K496" s="1" t="s">
        <v>11492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13165</v>
      </c>
      <c r="Q496" s="1" t="s">
        <v>13325</v>
      </c>
      <c r="R496" s="1" t="s">
        <v>14029</v>
      </c>
      <c r="S496" s="1" t="s">
        <v>494</v>
      </c>
      <c r="T496" s="1"/>
      <c r="U496" s="1"/>
      <c r="V496" s="1" t="s">
        <v>14040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7154</v>
      </c>
      <c r="H497" s="1" t="s">
        <v>8741</v>
      </c>
      <c r="I497" s="1" t="s">
        <v>10339</v>
      </c>
      <c r="J497" s="1"/>
      <c r="K497" s="1" t="s">
        <v>11492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13165</v>
      </c>
      <c r="Q497" s="1" t="s">
        <v>13326</v>
      </c>
      <c r="R497" s="1" t="s">
        <v>14029</v>
      </c>
      <c r="S497" s="1" t="s">
        <v>495</v>
      </c>
      <c r="T497" s="1"/>
      <c r="U497" s="1"/>
      <c r="V497" s="1" t="s">
        <v>14040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7155</v>
      </c>
      <c r="H498" s="1" t="s">
        <v>8742</v>
      </c>
      <c r="I498" s="1" t="s">
        <v>10340</v>
      </c>
      <c r="J498" s="1"/>
      <c r="K498" s="1" t="s">
        <v>11492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13165</v>
      </c>
      <c r="Q498" s="1" t="s">
        <v>13327</v>
      </c>
      <c r="R498" s="1" t="s">
        <v>14029</v>
      </c>
      <c r="S498" s="1" t="s">
        <v>496</v>
      </c>
      <c r="T498" s="1"/>
      <c r="U498" s="1"/>
      <c r="V498" s="1" t="s">
        <v>14040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7156</v>
      </c>
      <c r="H499" s="1" t="s">
        <v>3884</v>
      </c>
      <c r="I499" s="1" t="s">
        <v>10341</v>
      </c>
      <c r="J499" s="1"/>
      <c r="K499" s="1" t="s">
        <v>11492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13165</v>
      </c>
      <c r="Q499" s="1" t="s">
        <v>13328</v>
      </c>
      <c r="R499" s="1" t="s">
        <v>14029</v>
      </c>
      <c r="S499" s="1" t="s">
        <v>497</v>
      </c>
      <c r="T499" s="1"/>
      <c r="U499" s="1"/>
      <c r="V499" s="1" t="s">
        <v>14040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7157</v>
      </c>
      <c r="H500" s="1" t="s">
        <v>8743</v>
      </c>
      <c r="I500" s="1" t="s">
        <v>10209</v>
      </c>
      <c r="J500" s="1"/>
      <c r="K500" s="1" t="s">
        <v>11492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13165</v>
      </c>
      <c r="Q500" s="1" t="s">
        <v>13329</v>
      </c>
      <c r="R500" s="1" t="s">
        <v>14029</v>
      </c>
      <c r="S500" s="1" t="s">
        <v>498</v>
      </c>
      <c r="T500" s="1"/>
      <c r="U500" s="1"/>
      <c r="V500" s="1" t="s">
        <v>14040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7158</v>
      </c>
      <c r="H501" s="1" t="s">
        <v>8739</v>
      </c>
      <c r="I501" s="1" t="s">
        <v>10342</v>
      </c>
      <c r="J501" s="1"/>
      <c r="K501" s="1" t="s">
        <v>11492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13165</v>
      </c>
      <c r="Q501" s="1" t="s">
        <v>13324</v>
      </c>
      <c r="R501" s="1" t="s">
        <v>14029</v>
      </c>
      <c r="S501" s="1" t="s">
        <v>499</v>
      </c>
      <c r="T501" s="1"/>
      <c r="U501" s="1"/>
      <c r="V501" s="1" t="s">
        <v>14040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7159</v>
      </c>
      <c r="H502" s="1" t="s">
        <v>8744</v>
      </c>
      <c r="I502" s="1" t="s">
        <v>10343</v>
      </c>
      <c r="J502" s="1"/>
      <c r="K502" s="1" t="s">
        <v>11492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13165</v>
      </c>
      <c r="Q502" s="1" t="s">
        <v>13330</v>
      </c>
      <c r="R502" s="1" t="s">
        <v>14029</v>
      </c>
      <c r="S502" s="1" t="s">
        <v>500</v>
      </c>
      <c r="T502" s="1"/>
      <c r="U502" s="1"/>
      <c r="V502" s="1" t="s">
        <v>14040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7160</v>
      </c>
      <c r="H503" s="1" t="s">
        <v>8745</v>
      </c>
      <c r="I503" s="1" t="s">
        <v>10344</v>
      </c>
      <c r="J503" s="1"/>
      <c r="K503" s="1" t="s">
        <v>11492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13165</v>
      </c>
      <c r="Q503" s="1" t="s">
        <v>13331</v>
      </c>
      <c r="R503" s="1" t="s">
        <v>14029</v>
      </c>
      <c r="S503" s="1" t="s">
        <v>501</v>
      </c>
      <c r="T503" s="1"/>
      <c r="U503" s="1"/>
      <c r="V503" s="1" t="s">
        <v>14040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7161</v>
      </c>
      <c r="H504" s="1" t="s">
        <v>8746</v>
      </c>
      <c r="I504" s="1" t="s">
        <v>10345</v>
      </c>
      <c r="J504" s="1"/>
      <c r="K504" s="1" t="s">
        <v>11492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13165</v>
      </c>
      <c r="Q504" s="1" t="s">
        <v>13332</v>
      </c>
      <c r="R504" s="1" t="s">
        <v>14029</v>
      </c>
      <c r="S504" s="1" t="s">
        <v>502</v>
      </c>
      <c r="T504" s="1"/>
      <c r="U504" s="1"/>
      <c r="V504" s="1" t="s">
        <v>14040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7162</v>
      </c>
      <c r="H505" s="1" t="s">
        <v>8747</v>
      </c>
      <c r="I505" s="1" t="s">
        <v>10346</v>
      </c>
      <c r="J505" s="1"/>
      <c r="K505" s="1" t="s">
        <v>11492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13165</v>
      </c>
      <c r="Q505" s="1" t="s">
        <v>13333</v>
      </c>
      <c r="R505" s="1" t="s">
        <v>14029</v>
      </c>
      <c r="S505" s="1" t="s">
        <v>503</v>
      </c>
      <c r="T505" s="1"/>
      <c r="U505" s="1"/>
      <c r="V505" s="1" t="s">
        <v>14040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7163</v>
      </c>
      <c r="H506" s="1" t="s">
        <v>8748</v>
      </c>
      <c r="I506" s="1" t="s">
        <v>10347</v>
      </c>
      <c r="J506" s="1"/>
      <c r="K506" s="1" t="s">
        <v>11492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13165</v>
      </c>
      <c r="Q506" s="1" t="s">
        <v>13334</v>
      </c>
      <c r="R506" s="1" t="s">
        <v>14029</v>
      </c>
      <c r="S506" s="1" t="s">
        <v>504</v>
      </c>
      <c r="T506" s="1"/>
      <c r="U506" s="1"/>
      <c r="V506" s="1" t="s">
        <v>14040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7164</v>
      </c>
      <c r="H507" s="1" t="s">
        <v>8749</v>
      </c>
      <c r="I507" s="1" t="s">
        <v>10348</v>
      </c>
      <c r="J507" s="1"/>
      <c r="K507" s="1" t="s">
        <v>11492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13165</v>
      </c>
      <c r="Q507" s="1" t="s">
        <v>13335</v>
      </c>
      <c r="R507" s="1" t="s">
        <v>14029</v>
      </c>
      <c r="S507" s="1" t="s">
        <v>505</v>
      </c>
      <c r="T507" s="1"/>
      <c r="U507" s="1"/>
      <c r="V507" s="1" t="s">
        <v>14040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7165</v>
      </c>
      <c r="H508" s="1" t="s">
        <v>8750</v>
      </c>
      <c r="I508" s="1" t="s">
        <v>9898</v>
      </c>
      <c r="J508" s="1"/>
      <c r="K508" s="1" t="s">
        <v>11492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13165</v>
      </c>
      <c r="Q508" s="1" t="s">
        <v>13336</v>
      </c>
      <c r="R508" s="1" t="s">
        <v>14029</v>
      </c>
      <c r="S508" s="1" t="s">
        <v>506</v>
      </c>
      <c r="T508" s="1"/>
      <c r="U508" s="1"/>
      <c r="V508" s="1" t="s">
        <v>14040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7166</v>
      </c>
      <c r="H509" s="1" t="s">
        <v>8751</v>
      </c>
      <c r="I509" s="1" t="s">
        <v>10349</v>
      </c>
      <c r="J509" s="1"/>
      <c r="K509" s="1" t="s">
        <v>11492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13165</v>
      </c>
      <c r="Q509" s="1" t="s">
        <v>13337</v>
      </c>
      <c r="R509" s="1" t="s">
        <v>14029</v>
      </c>
      <c r="S509" s="1" t="s">
        <v>507</v>
      </c>
      <c r="T509" s="1"/>
      <c r="U509" s="1"/>
      <c r="V509" s="1" t="s">
        <v>14040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7167</v>
      </c>
      <c r="H510" s="1" t="s">
        <v>8752</v>
      </c>
      <c r="I510" s="1" t="s">
        <v>10350</v>
      </c>
      <c r="J510" s="1"/>
      <c r="K510" s="1" t="s">
        <v>11492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13165</v>
      </c>
      <c r="Q510" s="1" t="s">
        <v>13338</v>
      </c>
      <c r="R510" s="1" t="s">
        <v>14029</v>
      </c>
      <c r="S510" s="1" t="s">
        <v>508</v>
      </c>
      <c r="T510" s="1"/>
      <c r="U510" s="1"/>
      <c r="V510" s="1" t="s">
        <v>14040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7168</v>
      </c>
      <c r="H511" s="1" t="s">
        <v>8753</v>
      </c>
      <c r="I511" s="1" t="s">
        <v>10351</v>
      </c>
      <c r="J511" s="1"/>
      <c r="K511" s="1" t="s">
        <v>11492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13165</v>
      </c>
      <c r="Q511" s="1" t="s">
        <v>13339</v>
      </c>
      <c r="R511" s="1" t="s">
        <v>14029</v>
      </c>
      <c r="S511" s="1" t="s">
        <v>509</v>
      </c>
      <c r="T511" s="1"/>
      <c r="U511" s="1"/>
      <c r="V511" s="1" t="s">
        <v>14040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7169</v>
      </c>
      <c r="H512" s="1" t="s">
        <v>8754</v>
      </c>
      <c r="I512" s="1" t="s">
        <v>10352</v>
      </c>
      <c r="J512" s="1"/>
      <c r="K512" s="1" t="s">
        <v>11492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13165</v>
      </c>
      <c r="Q512" s="1" t="s">
        <v>13340</v>
      </c>
      <c r="R512" s="1" t="s">
        <v>14029</v>
      </c>
      <c r="S512" s="1" t="s">
        <v>510</v>
      </c>
      <c r="T512" s="1"/>
      <c r="U512" s="1"/>
      <c r="V512" s="1" t="s">
        <v>14040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3898</v>
      </c>
      <c r="H513" s="1" t="s">
        <v>8755</v>
      </c>
      <c r="I513" s="1" t="s">
        <v>10353</v>
      </c>
      <c r="J513" s="1"/>
      <c r="K513" s="1" t="s">
        <v>11492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13165</v>
      </c>
      <c r="Q513" s="1" t="s">
        <v>13341</v>
      </c>
      <c r="R513" s="1" t="s">
        <v>14029</v>
      </c>
      <c r="S513" s="1" t="s">
        <v>511</v>
      </c>
      <c r="T513" s="1"/>
      <c r="U513" s="1"/>
      <c r="V513" s="1" t="s">
        <v>14040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7170</v>
      </c>
      <c r="H514" s="1" t="s">
        <v>8756</v>
      </c>
      <c r="I514" s="1" t="s">
        <v>10354</v>
      </c>
      <c r="J514" s="1"/>
      <c r="K514" s="1" t="s">
        <v>11492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13165</v>
      </c>
      <c r="Q514" s="1" t="s">
        <v>13342</v>
      </c>
      <c r="R514" s="1" t="s">
        <v>14029</v>
      </c>
      <c r="S514" s="1" t="s">
        <v>512</v>
      </c>
      <c r="T514" s="1"/>
      <c r="U514" s="1"/>
      <c r="V514" s="1" t="s">
        <v>14040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7171</v>
      </c>
      <c r="H515" s="1" t="s">
        <v>8757</v>
      </c>
      <c r="I515" s="1" t="s">
        <v>10355</v>
      </c>
      <c r="J515" s="1"/>
      <c r="K515" s="1" t="s">
        <v>11492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13165</v>
      </c>
      <c r="Q515" s="1" t="s">
        <v>13343</v>
      </c>
      <c r="R515" s="1" t="s">
        <v>14029</v>
      </c>
      <c r="S515" s="1" t="s">
        <v>513</v>
      </c>
      <c r="T515" s="1"/>
      <c r="U515" s="1"/>
      <c r="V515" s="1" t="s">
        <v>14040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7172</v>
      </c>
      <c r="H516" s="1" t="s">
        <v>8758</v>
      </c>
      <c r="I516" s="1" t="s">
        <v>10356</v>
      </c>
      <c r="J516" s="1"/>
      <c r="K516" s="1" t="s">
        <v>11492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13165</v>
      </c>
      <c r="Q516" s="1" t="s">
        <v>13344</v>
      </c>
      <c r="R516" s="1" t="s">
        <v>14029</v>
      </c>
      <c r="S516" s="1" t="s">
        <v>514</v>
      </c>
      <c r="T516" s="1"/>
      <c r="U516" s="1"/>
      <c r="V516" s="1" t="s">
        <v>14040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7173</v>
      </c>
      <c r="H517" s="1" t="s">
        <v>8759</v>
      </c>
      <c r="I517" s="1" t="s">
        <v>10357</v>
      </c>
      <c r="J517" s="1"/>
      <c r="K517" s="1" t="s">
        <v>11492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13165</v>
      </c>
      <c r="Q517" s="1" t="s">
        <v>13345</v>
      </c>
      <c r="R517" s="1" t="s">
        <v>14029</v>
      </c>
      <c r="S517" s="1" t="s">
        <v>515</v>
      </c>
      <c r="T517" s="1"/>
      <c r="U517" s="1"/>
      <c r="V517" s="1" t="s">
        <v>14040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7174</v>
      </c>
      <c r="H518" s="1" t="s">
        <v>8760</v>
      </c>
      <c r="I518" s="1" t="s">
        <v>10358</v>
      </c>
      <c r="J518" s="1"/>
      <c r="K518" s="1" t="s">
        <v>11492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13165</v>
      </c>
      <c r="Q518" s="1" t="s">
        <v>13346</v>
      </c>
      <c r="R518" s="1" t="s">
        <v>14029</v>
      </c>
      <c r="S518" s="1" t="s">
        <v>516</v>
      </c>
      <c r="T518" s="1"/>
      <c r="U518" s="1"/>
      <c r="V518" s="1" t="s">
        <v>14040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7175</v>
      </c>
      <c r="H519" s="1" t="s">
        <v>8761</v>
      </c>
      <c r="I519" s="1" t="s">
        <v>10359</v>
      </c>
      <c r="J519" s="1"/>
      <c r="K519" s="1" t="s">
        <v>11492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13165</v>
      </c>
      <c r="Q519" s="1" t="s">
        <v>13347</v>
      </c>
      <c r="R519" s="1" t="s">
        <v>14029</v>
      </c>
      <c r="S519" s="1" t="s">
        <v>517</v>
      </c>
      <c r="T519" s="1"/>
      <c r="U519" s="1"/>
      <c r="V519" s="1" t="s">
        <v>14040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7176</v>
      </c>
      <c r="H520" s="1" t="s">
        <v>8762</v>
      </c>
      <c r="I520" s="1" t="s">
        <v>10360</v>
      </c>
      <c r="J520" s="1"/>
      <c r="K520" s="1" t="s">
        <v>11492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13165</v>
      </c>
      <c r="Q520" s="1" t="s">
        <v>13348</v>
      </c>
      <c r="R520" s="1" t="s">
        <v>14029</v>
      </c>
      <c r="S520" s="1" t="s">
        <v>518</v>
      </c>
      <c r="T520" s="1"/>
      <c r="U520" s="1"/>
      <c r="V520" s="1" t="s">
        <v>14040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7177</v>
      </c>
      <c r="H521" s="1" t="s">
        <v>8763</v>
      </c>
      <c r="I521" s="1" t="s">
        <v>10361</v>
      </c>
      <c r="J521" s="1"/>
      <c r="K521" s="1" t="s">
        <v>11492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13165</v>
      </c>
      <c r="Q521" s="1" t="s">
        <v>13349</v>
      </c>
      <c r="R521" s="1" t="s">
        <v>14029</v>
      </c>
      <c r="S521" s="1" t="s">
        <v>519</v>
      </c>
      <c r="T521" s="1"/>
      <c r="U521" s="1"/>
      <c r="V521" s="1" t="s">
        <v>14040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7178</v>
      </c>
      <c r="H522" s="1" t="s">
        <v>8764</v>
      </c>
      <c r="I522" s="1" t="s">
        <v>10362</v>
      </c>
      <c r="J522" s="1"/>
      <c r="K522" s="1" t="s">
        <v>11492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13165</v>
      </c>
      <c r="Q522" s="1" t="s">
        <v>13350</v>
      </c>
      <c r="R522" s="1" t="s">
        <v>14029</v>
      </c>
      <c r="S522" s="1" t="s">
        <v>520</v>
      </c>
      <c r="T522" s="1"/>
      <c r="U522" s="1"/>
      <c r="V522" s="1" t="s">
        <v>14040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7179</v>
      </c>
      <c r="H523" s="1" t="s">
        <v>8765</v>
      </c>
      <c r="I523" s="1" t="s">
        <v>10363</v>
      </c>
      <c r="J523" s="1"/>
      <c r="K523" s="1" t="s">
        <v>11492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13165</v>
      </c>
      <c r="Q523" s="1" t="s">
        <v>13351</v>
      </c>
      <c r="R523" s="1" t="s">
        <v>14029</v>
      </c>
      <c r="S523" s="1" t="s">
        <v>521</v>
      </c>
      <c r="T523" s="1"/>
      <c r="U523" s="1"/>
      <c r="V523" s="1" t="s">
        <v>14040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7180</v>
      </c>
      <c r="H524" s="1" t="s">
        <v>8766</v>
      </c>
      <c r="I524" s="1" t="s">
        <v>10364</v>
      </c>
      <c r="J524" s="1"/>
      <c r="K524" s="1" t="s">
        <v>11492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13165</v>
      </c>
      <c r="Q524" s="1" t="s">
        <v>13352</v>
      </c>
      <c r="R524" s="1" t="s">
        <v>14029</v>
      </c>
      <c r="S524" s="1" t="s">
        <v>522</v>
      </c>
      <c r="T524" s="1"/>
      <c r="U524" s="1"/>
      <c r="V524" s="1" t="s">
        <v>14040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7181</v>
      </c>
      <c r="H525" s="1" t="s">
        <v>8767</v>
      </c>
      <c r="I525" s="1" t="s">
        <v>10365</v>
      </c>
      <c r="J525" s="1"/>
      <c r="K525" s="1" t="s">
        <v>11492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13165</v>
      </c>
      <c r="Q525" s="1" t="s">
        <v>13353</v>
      </c>
      <c r="R525" s="1" t="s">
        <v>14029</v>
      </c>
      <c r="S525" s="1" t="s">
        <v>523</v>
      </c>
      <c r="T525" s="1"/>
      <c r="U525" s="1"/>
      <c r="V525" s="1" t="s">
        <v>14040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7182</v>
      </c>
      <c r="H526" s="1" t="s">
        <v>8768</v>
      </c>
      <c r="I526" s="1" t="s">
        <v>10366</v>
      </c>
      <c r="J526" s="1"/>
      <c r="K526" s="1" t="s">
        <v>11492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13165</v>
      </c>
      <c r="Q526" s="1" t="s">
        <v>13354</v>
      </c>
      <c r="R526" s="1" t="s">
        <v>14029</v>
      </c>
      <c r="S526" s="1" t="s">
        <v>524</v>
      </c>
      <c r="T526" s="1"/>
      <c r="U526" s="1"/>
      <c r="V526" s="1" t="s">
        <v>14040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7183</v>
      </c>
      <c r="H527" s="1" t="s">
        <v>8769</v>
      </c>
      <c r="I527" s="1" t="s">
        <v>10367</v>
      </c>
      <c r="J527" s="1"/>
      <c r="K527" s="1" t="s">
        <v>11492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13165</v>
      </c>
      <c r="Q527" s="1" t="s">
        <v>13355</v>
      </c>
      <c r="R527" s="1" t="s">
        <v>14029</v>
      </c>
      <c r="S527" s="1" t="s">
        <v>525</v>
      </c>
      <c r="T527" s="1"/>
      <c r="U527" s="1"/>
      <c r="V527" s="1" t="s">
        <v>14040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3913</v>
      </c>
      <c r="H528" s="1" t="s">
        <v>8770</v>
      </c>
      <c r="I528" s="1" t="s">
        <v>10368</v>
      </c>
      <c r="J528" s="1"/>
      <c r="K528" s="1" t="s">
        <v>11492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13165</v>
      </c>
      <c r="Q528" s="1" t="s">
        <v>13356</v>
      </c>
      <c r="R528" s="1" t="s">
        <v>14029</v>
      </c>
      <c r="S528" s="1" t="s">
        <v>526</v>
      </c>
      <c r="T528" s="1"/>
      <c r="U528" s="1"/>
      <c r="V528" s="1" t="s">
        <v>14040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7184</v>
      </c>
      <c r="H529" s="1" t="s">
        <v>8771</v>
      </c>
      <c r="I529" s="1" t="s">
        <v>10369</v>
      </c>
      <c r="J529" s="1"/>
      <c r="K529" s="1" t="s">
        <v>11492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13165</v>
      </c>
      <c r="Q529" s="1" t="s">
        <v>13357</v>
      </c>
      <c r="R529" s="1" t="s">
        <v>14029</v>
      </c>
      <c r="S529" s="1" t="s">
        <v>527</v>
      </c>
      <c r="T529" s="1"/>
      <c r="U529" s="1"/>
      <c r="V529" s="1" t="s">
        <v>14040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7185</v>
      </c>
      <c r="H530" s="1" t="s">
        <v>8772</v>
      </c>
      <c r="I530" s="1" t="s">
        <v>10370</v>
      </c>
      <c r="J530" s="1"/>
      <c r="K530" s="1" t="s">
        <v>11492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13165</v>
      </c>
      <c r="Q530" s="1" t="s">
        <v>13358</v>
      </c>
      <c r="R530" s="1" t="s">
        <v>14029</v>
      </c>
      <c r="S530" s="1" t="s">
        <v>528</v>
      </c>
      <c r="T530" s="1"/>
      <c r="U530" s="1"/>
      <c r="V530" s="1" t="s">
        <v>14040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7186</v>
      </c>
      <c r="H531" s="1" t="s">
        <v>8773</v>
      </c>
      <c r="I531" s="1" t="s">
        <v>10371</v>
      </c>
      <c r="J531" s="1"/>
      <c r="K531" s="1" t="s">
        <v>11492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13165</v>
      </c>
      <c r="Q531" s="1" t="s">
        <v>13359</v>
      </c>
      <c r="R531" s="1" t="s">
        <v>14029</v>
      </c>
      <c r="S531" s="1" t="s">
        <v>529</v>
      </c>
      <c r="T531" s="1"/>
      <c r="U531" s="1"/>
      <c r="V531" s="1" t="s">
        <v>14040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7187</v>
      </c>
      <c r="H532" s="1" t="s">
        <v>8774</v>
      </c>
      <c r="I532" s="1" t="s">
        <v>10372</v>
      </c>
      <c r="J532" s="1"/>
      <c r="K532" s="1" t="s">
        <v>11492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13165</v>
      </c>
      <c r="Q532" s="1" t="s">
        <v>13360</v>
      </c>
      <c r="R532" s="1" t="s">
        <v>14029</v>
      </c>
      <c r="S532" s="1" t="s">
        <v>530</v>
      </c>
      <c r="T532" s="1"/>
      <c r="U532" s="1"/>
      <c r="V532" s="1" t="s">
        <v>14040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7188</v>
      </c>
      <c r="H533" s="1" t="s">
        <v>8775</v>
      </c>
      <c r="I533" s="1" t="s">
        <v>10373</v>
      </c>
      <c r="J533" s="1"/>
      <c r="K533" s="1" t="s">
        <v>11492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13165</v>
      </c>
      <c r="Q533" s="1" t="s">
        <v>13361</v>
      </c>
      <c r="R533" s="1" t="s">
        <v>14029</v>
      </c>
      <c r="S533" s="1" t="s">
        <v>531</v>
      </c>
      <c r="T533" s="1"/>
      <c r="U533" s="1"/>
      <c r="V533" s="1" t="s">
        <v>14040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7189</v>
      </c>
      <c r="H534" s="1" t="s">
        <v>8776</v>
      </c>
      <c r="I534" s="1" t="s">
        <v>10374</v>
      </c>
      <c r="J534" s="1"/>
      <c r="K534" s="1" t="s">
        <v>11492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13165</v>
      </c>
      <c r="Q534" s="1" t="s">
        <v>13362</v>
      </c>
      <c r="R534" s="1" t="s">
        <v>14029</v>
      </c>
      <c r="S534" s="1" t="s">
        <v>532</v>
      </c>
      <c r="T534" s="1"/>
      <c r="U534" s="1"/>
      <c r="V534" s="1" t="s">
        <v>14040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3920</v>
      </c>
      <c r="H535" s="1" t="s">
        <v>8777</v>
      </c>
      <c r="I535" s="1" t="s">
        <v>10375</v>
      </c>
      <c r="J535" s="1"/>
      <c r="K535" s="1" t="s">
        <v>11492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13165</v>
      </c>
      <c r="Q535" s="1" t="s">
        <v>13363</v>
      </c>
      <c r="R535" s="1" t="s">
        <v>14029</v>
      </c>
      <c r="S535" s="1" t="s">
        <v>533</v>
      </c>
      <c r="T535" s="1"/>
      <c r="U535" s="1"/>
      <c r="V535" s="1" t="s">
        <v>14040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7190</v>
      </c>
      <c r="H536" s="1" t="s">
        <v>8778</v>
      </c>
      <c r="I536" s="1" t="s">
        <v>10376</v>
      </c>
      <c r="J536" s="1"/>
      <c r="K536" s="1" t="s">
        <v>11492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13165</v>
      </c>
      <c r="Q536" s="1" t="s">
        <v>13364</v>
      </c>
      <c r="R536" s="1" t="s">
        <v>14029</v>
      </c>
      <c r="S536" s="1" t="s">
        <v>534</v>
      </c>
      <c r="T536" s="1"/>
      <c r="U536" s="1"/>
      <c r="V536" s="1" t="s">
        <v>14040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7191</v>
      </c>
      <c r="H537" s="1" t="s">
        <v>8779</v>
      </c>
      <c r="I537" s="1" t="s">
        <v>10377</v>
      </c>
      <c r="J537" s="1"/>
      <c r="K537" s="1" t="s">
        <v>11492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13165</v>
      </c>
      <c r="Q537" s="1" t="s">
        <v>13365</v>
      </c>
      <c r="R537" s="1" t="s">
        <v>14029</v>
      </c>
      <c r="S537" s="1" t="s">
        <v>535</v>
      </c>
      <c r="T537" s="1"/>
      <c r="U537" s="1"/>
      <c r="V537" s="1" t="s">
        <v>14040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7192</v>
      </c>
      <c r="H538" s="1" t="s">
        <v>8780</v>
      </c>
      <c r="I538" s="1" t="s">
        <v>10378</v>
      </c>
      <c r="J538" s="1"/>
      <c r="K538" s="1" t="s">
        <v>11492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13165</v>
      </c>
      <c r="Q538" s="1" t="s">
        <v>13366</v>
      </c>
      <c r="R538" s="1" t="s">
        <v>14029</v>
      </c>
      <c r="S538" s="1" t="s">
        <v>536</v>
      </c>
      <c r="T538" s="1"/>
      <c r="U538" s="1"/>
      <c r="V538" s="1" t="s">
        <v>14040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7193</v>
      </c>
      <c r="H539" s="1" t="s">
        <v>8781</v>
      </c>
      <c r="I539" s="1" t="s">
        <v>10379</v>
      </c>
      <c r="J539" s="1"/>
      <c r="K539" s="1" t="s">
        <v>11492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13165</v>
      </c>
      <c r="Q539" s="1" t="s">
        <v>13367</v>
      </c>
      <c r="R539" s="1" t="s">
        <v>14029</v>
      </c>
      <c r="S539" s="1" t="s">
        <v>537</v>
      </c>
      <c r="T539" s="1"/>
      <c r="U539" s="1"/>
      <c r="V539" s="1" t="s">
        <v>14040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7194</v>
      </c>
      <c r="H540" s="1" t="s">
        <v>8782</v>
      </c>
      <c r="I540" s="1" t="s">
        <v>10380</v>
      </c>
      <c r="J540" s="1"/>
      <c r="K540" s="1" t="s">
        <v>11492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13165</v>
      </c>
      <c r="Q540" s="1" t="s">
        <v>13368</v>
      </c>
      <c r="R540" s="1" t="s">
        <v>14029</v>
      </c>
      <c r="S540" s="1" t="s">
        <v>538</v>
      </c>
      <c r="T540" s="1"/>
      <c r="U540" s="1"/>
      <c r="V540" s="1" t="s">
        <v>14040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7195</v>
      </c>
      <c r="H541" s="1" t="s">
        <v>8783</v>
      </c>
      <c r="I541" s="1" t="s">
        <v>10381</v>
      </c>
      <c r="J541" s="1"/>
      <c r="K541" s="1" t="s">
        <v>11492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13165</v>
      </c>
      <c r="Q541" s="1" t="s">
        <v>13369</v>
      </c>
      <c r="R541" s="1" t="s">
        <v>14029</v>
      </c>
      <c r="S541" s="1" t="s">
        <v>539</v>
      </c>
      <c r="T541" s="1"/>
      <c r="U541" s="1"/>
      <c r="V541" s="1" t="s">
        <v>14040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7196</v>
      </c>
      <c r="H542" s="1" t="s">
        <v>8784</v>
      </c>
      <c r="I542" s="1" t="s">
        <v>10382</v>
      </c>
      <c r="J542" s="1"/>
      <c r="K542" s="1" t="s">
        <v>11492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13165</v>
      </c>
      <c r="Q542" s="1" t="s">
        <v>13370</v>
      </c>
      <c r="R542" s="1" t="s">
        <v>14029</v>
      </c>
      <c r="S542" s="1" t="s">
        <v>540</v>
      </c>
      <c r="T542" s="1"/>
      <c r="U542" s="1"/>
      <c r="V542" s="1" t="s">
        <v>14040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7197</v>
      </c>
      <c r="H543" s="1" t="s">
        <v>8785</v>
      </c>
      <c r="I543" s="1" t="s">
        <v>10383</v>
      </c>
      <c r="J543" s="1"/>
      <c r="K543" s="1" t="s">
        <v>11492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13165</v>
      </c>
      <c r="Q543" s="1" t="s">
        <v>13371</v>
      </c>
      <c r="R543" s="1" t="s">
        <v>14029</v>
      </c>
      <c r="S543" s="1" t="s">
        <v>541</v>
      </c>
      <c r="T543" s="1"/>
      <c r="U543" s="1"/>
      <c r="V543" s="1" t="s">
        <v>14040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7198</v>
      </c>
      <c r="H544" s="1" t="s">
        <v>8779</v>
      </c>
      <c r="I544" s="1" t="s">
        <v>10384</v>
      </c>
      <c r="J544" s="1"/>
      <c r="K544" s="1" t="s">
        <v>11492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13165</v>
      </c>
      <c r="Q544" s="1" t="s">
        <v>13365</v>
      </c>
      <c r="R544" s="1" t="s">
        <v>14029</v>
      </c>
      <c r="S544" s="1" t="s">
        <v>542</v>
      </c>
      <c r="T544" s="1"/>
      <c r="U544" s="1"/>
      <c r="V544" s="1" t="s">
        <v>14040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7199</v>
      </c>
      <c r="H545" s="1" t="s">
        <v>8786</v>
      </c>
      <c r="I545" s="1" t="s">
        <v>10385</v>
      </c>
      <c r="J545" s="1"/>
      <c r="K545" s="1" t="s">
        <v>11492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13165</v>
      </c>
      <c r="Q545" s="1" t="s">
        <v>13372</v>
      </c>
      <c r="R545" s="1" t="s">
        <v>14029</v>
      </c>
      <c r="S545" s="1" t="s">
        <v>543</v>
      </c>
      <c r="T545" s="1"/>
      <c r="U545" s="1"/>
      <c r="V545" s="1" t="s">
        <v>14040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7200</v>
      </c>
      <c r="H546" s="1" t="s">
        <v>8782</v>
      </c>
      <c r="I546" s="1" t="s">
        <v>10386</v>
      </c>
      <c r="J546" s="1"/>
      <c r="K546" s="1" t="s">
        <v>11492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13165</v>
      </c>
      <c r="Q546" s="1" t="s">
        <v>13368</v>
      </c>
      <c r="R546" s="1" t="s">
        <v>14029</v>
      </c>
      <c r="S546" s="1" t="s">
        <v>544</v>
      </c>
      <c r="T546" s="1"/>
      <c r="U546" s="1"/>
      <c r="V546" s="1" t="s">
        <v>14040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7201</v>
      </c>
      <c r="H547" s="1" t="s">
        <v>8787</v>
      </c>
      <c r="I547" s="1" t="s">
        <v>10387</v>
      </c>
      <c r="J547" s="1"/>
      <c r="K547" s="1" t="s">
        <v>11492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13165</v>
      </c>
      <c r="Q547" s="1" t="s">
        <v>13373</v>
      </c>
      <c r="R547" s="1" t="s">
        <v>14029</v>
      </c>
      <c r="S547" s="1" t="s">
        <v>545</v>
      </c>
      <c r="T547" s="1"/>
      <c r="U547" s="1"/>
      <c r="V547" s="1" t="s">
        <v>14040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7202</v>
      </c>
      <c r="H548" s="1" t="s">
        <v>8788</v>
      </c>
      <c r="I548" s="1" t="s">
        <v>10388</v>
      </c>
      <c r="J548" s="1"/>
      <c r="K548" s="1" t="s">
        <v>11492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13165</v>
      </c>
      <c r="Q548" s="1" t="s">
        <v>13374</v>
      </c>
      <c r="R548" s="1" t="s">
        <v>14029</v>
      </c>
      <c r="S548" s="1" t="s">
        <v>546</v>
      </c>
      <c r="T548" s="1"/>
      <c r="U548" s="1"/>
      <c r="V548" s="1" t="s">
        <v>14040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7203</v>
      </c>
      <c r="H549" s="1" t="s">
        <v>8789</v>
      </c>
      <c r="I549" s="1" t="s">
        <v>10389</v>
      </c>
      <c r="J549" s="1"/>
      <c r="K549" s="1" t="s">
        <v>11492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13165</v>
      </c>
      <c r="Q549" s="1" t="s">
        <v>13375</v>
      </c>
      <c r="R549" s="1" t="s">
        <v>14029</v>
      </c>
      <c r="S549" s="1" t="s">
        <v>547</v>
      </c>
      <c r="T549" s="1"/>
      <c r="U549" s="1"/>
      <c r="V549" s="1" t="s">
        <v>14040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7204</v>
      </c>
      <c r="H550" s="1" t="s">
        <v>8790</v>
      </c>
      <c r="I550" s="1" t="s">
        <v>10390</v>
      </c>
      <c r="J550" s="1"/>
      <c r="K550" s="1" t="s">
        <v>11492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13165</v>
      </c>
      <c r="Q550" s="1" t="s">
        <v>13376</v>
      </c>
      <c r="R550" s="1" t="s">
        <v>14029</v>
      </c>
      <c r="S550" s="1" t="s">
        <v>548</v>
      </c>
      <c r="T550" s="1"/>
      <c r="U550" s="1"/>
      <c r="V550" s="1" t="s">
        <v>14040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7205</v>
      </c>
      <c r="H551" s="1" t="s">
        <v>3936</v>
      </c>
      <c r="I551" s="1" t="s">
        <v>10391</v>
      </c>
      <c r="J551" s="1"/>
      <c r="K551" s="1" t="s">
        <v>11492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13165</v>
      </c>
      <c r="Q551" s="1" t="s">
        <v>13377</v>
      </c>
      <c r="R551" s="1" t="s">
        <v>14029</v>
      </c>
      <c r="S551" s="1" t="s">
        <v>549</v>
      </c>
      <c r="T551" s="1"/>
      <c r="U551" s="1"/>
      <c r="V551" s="1" t="s">
        <v>14040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7206</v>
      </c>
      <c r="H552" s="1" t="s">
        <v>8791</v>
      </c>
      <c r="I552" s="1" t="s">
        <v>10392</v>
      </c>
      <c r="J552" s="1"/>
      <c r="K552" s="1" t="s">
        <v>11492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13165</v>
      </c>
      <c r="Q552" s="1" t="s">
        <v>13378</v>
      </c>
      <c r="R552" s="1" t="s">
        <v>14029</v>
      </c>
      <c r="S552" s="1" t="s">
        <v>550</v>
      </c>
      <c r="T552" s="1"/>
      <c r="U552" s="1"/>
      <c r="V552" s="1" t="s">
        <v>14040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7207</v>
      </c>
      <c r="H553" s="1" t="s">
        <v>8792</v>
      </c>
      <c r="I553" s="1" t="s">
        <v>10393</v>
      </c>
      <c r="J553" s="1"/>
      <c r="K553" s="1" t="s">
        <v>11492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13165</v>
      </c>
      <c r="Q553" s="1" t="s">
        <v>13379</v>
      </c>
      <c r="R553" s="1" t="s">
        <v>14029</v>
      </c>
      <c r="S553" s="1" t="s">
        <v>551</v>
      </c>
      <c r="T553" s="1"/>
      <c r="U553" s="1"/>
      <c r="V553" s="1" t="s">
        <v>14040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7208</v>
      </c>
      <c r="H554" s="1" t="s">
        <v>8793</v>
      </c>
      <c r="I554" s="1" t="s">
        <v>10394</v>
      </c>
      <c r="J554" s="1"/>
      <c r="K554" s="1" t="s">
        <v>11492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13165</v>
      </c>
      <c r="Q554" s="1" t="s">
        <v>13380</v>
      </c>
      <c r="R554" s="1" t="s">
        <v>14029</v>
      </c>
      <c r="S554" s="1" t="s">
        <v>552</v>
      </c>
      <c r="T554" s="1"/>
      <c r="U554" s="1"/>
      <c r="V554" s="1" t="s">
        <v>14040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7209</v>
      </c>
      <c r="H555" s="1" t="s">
        <v>8794</v>
      </c>
      <c r="I555" s="1" t="s">
        <v>10395</v>
      </c>
      <c r="J555" s="1"/>
      <c r="K555" s="1" t="s">
        <v>11492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13165</v>
      </c>
      <c r="Q555" s="1" t="s">
        <v>13381</v>
      </c>
      <c r="R555" s="1" t="s">
        <v>14029</v>
      </c>
      <c r="S555" s="1" t="s">
        <v>553</v>
      </c>
      <c r="T555" s="1"/>
      <c r="U555" s="1"/>
      <c r="V555" s="1" t="s">
        <v>14040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7210</v>
      </c>
      <c r="H556" s="1" t="s">
        <v>8795</v>
      </c>
      <c r="I556" s="1" t="s">
        <v>10396</v>
      </c>
      <c r="J556" s="1"/>
      <c r="K556" s="1" t="s">
        <v>11492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13165</v>
      </c>
      <c r="Q556" s="1" t="s">
        <v>13382</v>
      </c>
      <c r="R556" s="1" t="s">
        <v>14029</v>
      </c>
      <c r="S556" s="1" t="s">
        <v>554</v>
      </c>
      <c r="T556" s="1"/>
      <c r="U556" s="1"/>
      <c r="V556" s="1" t="s">
        <v>14040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7211</v>
      </c>
      <c r="H557" s="1" t="s">
        <v>8796</v>
      </c>
      <c r="I557" s="1" t="s">
        <v>10397</v>
      </c>
      <c r="J557" s="1"/>
      <c r="K557" s="1" t="s">
        <v>11492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13165</v>
      </c>
      <c r="Q557" s="1" t="s">
        <v>13383</v>
      </c>
      <c r="R557" s="1" t="s">
        <v>14029</v>
      </c>
      <c r="S557" s="1" t="s">
        <v>555</v>
      </c>
      <c r="T557" s="1"/>
      <c r="U557" s="1"/>
      <c r="V557" s="1" t="s">
        <v>14040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7212</v>
      </c>
      <c r="H558" s="1" t="s">
        <v>8797</v>
      </c>
      <c r="I558" s="1" t="s">
        <v>10398</v>
      </c>
      <c r="J558" s="1"/>
      <c r="K558" s="1" t="s">
        <v>11492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13165</v>
      </c>
      <c r="Q558" s="1" t="s">
        <v>13384</v>
      </c>
      <c r="R558" s="1" t="s">
        <v>14029</v>
      </c>
      <c r="S558" s="1" t="s">
        <v>556</v>
      </c>
      <c r="T558" s="1"/>
      <c r="U558" s="1"/>
      <c r="V558" s="1" t="s">
        <v>14040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7213</v>
      </c>
      <c r="H559" s="1" t="s">
        <v>8798</v>
      </c>
      <c r="I559" s="1" t="s">
        <v>10399</v>
      </c>
      <c r="J559" s="1"/>
      <c r="K559" s="1" t="s">
        <v>11492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13165</v>
      </c>
      <c r="Q559" s="1" t="s">
        <v>13385</v>
      </c>
      <c r="R559" s="1" t="s">
        <v>14029</v>
      </c>
      <c r="S559" s="1" t="s">
        <v>557</v>
      </c>
      <c r="T559" s="1"/>
      <c r="U559" s="1"/>
      <c r="V559" s="1" t="s">
        <v>14040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7214</v>
      </c>
      <c r="H560" s="1" t="s">
        <v>8799</v>
      </c>
      <c r="I560" s="1" t="s">
        <v>10400</v>
      </c>
      <c r="J560" s="1"/>
      <c r="K560" s="1" t="s">
        <v>11492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13165</v>
      </c>
      <c r="Q560" s="1" t="s">
        <v>13386</v>
      </c>
      <c r="R560" s="1" t="s">
        <v>14029</v>
      </c>
      <c r="S560" s="1" t="s">
        <v>558</v>
      </c>
      <c r="T560" s="1"/>
      <c r="U560" s="1"/>
      <c r="V560" s="1" t="s">
        <v>14040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7215</v>
      </c>
      <c r="H561" s="1" t="s">
        <v>8800</v>
      </c>
      <c r="I561" s="1" t="s">
        <v>10401</v>
      </c>
      <c r="J561" s="1"/>
      <c r="K561" s="1" t="s">
        <v>11492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13165</v>
      </c>
      <c r="Q561" s="1" t="s">
        <v>13387</v>
      </c>
      <c r="R561" s="1" t="s">
        <v>14029</v>
      </c>
      <c r="S561" s="1" t="s">
        <v>559</v>
      </c>
      <c r="T561" s="1"/>
      <c r="U561" s="1"/>
      <c r="V561" s="1" t="s">
        <v>14040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7216</v>
      </c>
      <c r="H562" s="1" t="s">
        <v>8801</v>
      </c>
      <c r="I562" s="1" t="s">
        <v>10402</v>
      </c>
      <c r="J562" s="1"/>
      <c r="K562" s="1" t="s">
        <v>11492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13165</v>
      </c>
      <c r="Q562" s="1" t="s">
        <v>13388</v>
      </c>
      <c r="R562" s="1" t="s">
        <v>14029</v>
      </c>
      <c r="S562" s="1" t="s">
        <v>560</v>
      </c>
      <c r="T562" s="1"/>
      <c r="U562" s="1"/>
      <c r="V562" s="1" t="s">
        <v>14040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7217</v>
      </c>
      <c r="H563" s="1" t="s">
        <v>8802</v>
      </c>
      <c r="I563" s="1" t="s">
        <v>10403</v>
      </c>
      <c r="J563" s="1"/>
      <c r="K563" s="1" t="s">
        <v>11492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13165</v>
      </c>
      <c r="Q563" s="1" t="s">
        <v>13389</v>
      </c>
      <c r="R563" s="1" t="s">
        <v>14029</v>
      </c>
      <c r="S563" s="1" t="s">
        <v>561</v>
      </c>
      <c r="T563" s="1"/>
      <c r="U563" s="1"/>
      <c r="V563" s="1" t="s">
        <v>14040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7218</v>
      </c>
      <c r="H564" s="1" t="s">
        <v>8803</v>
      </c>
      <c r="I564" s="1" t="s">
        <v>10404</v>
      </c>
      <c r="J564" s="1"/>
      <c r="K564" s="1" t="s">
        <v>11492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13165</v>
      </c>
      <c r="Q564" s="1" t="s">
        <v>13390</v>
      </c>
      <c r="R564" s="1" t="s">
        <v>14029</v>
      </c>
      <c r="S564" s="1" t="s">
        <v>562</v>
      </c>
      <c r="T564" s="1"/>
      <c r="U564" s="1"/>
      <c r="V564" s="1" t="s">
        <v>14040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7219</v>
      </c>
      <c r="H565" s="1" t="s">
        <v>8804</v>
      </c>
      <c r="I565" s="1" t="s">
        <v>10405</v>
      </c>
      <c r="J565" s="1"/>
      <c r="K565" s="1" t="s">
        <v>11492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13165</v>
      </c>
      <c r="Q565" s="1" t="s">
        <v>13391</v>
      </c>
      <c r="R565" s="1" t="s">
        <v>14029</v>
      </c>
      <c r="S565" s="1" t="s">
        <v>563</v>
      </c>
      <c r="T565" s="1"/>
      <c r="U565" s="1"/>
      <c r="V565" s="1" t="s">
        <v>14040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7220</v>
      </c>
      <c r="H566" s="1" t="s">
        <v>8805</v>
      </c>
      <c r="I566" s="1" t="s">
        <v>10406</v>
      </c>
      <c r="J566" s="1"/>
      <c r="K566" s="1" t="s">
        <v>11492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13165</v>
      </c>
      <c r="Q566" s="1" t="s">
        <v>13392</v>
      </c>
      <c r="R566" s="1" t="s">
        <v>14029</v>
      </c>
      <c r="S566" s="1" t="s">
        <v>564</v>
      </c>
      <c r="T566" s="1"/>
      <c r="U566" s="1"/>
      <c r="V566" s="1" t="s">
        <v>14040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3952</v>
      </c>
      <c r="H567" s="1" t="s">
        <v>8806</v>
      </c>
      <c r="I567" s="1" t="s">
        <v>10407</v>
      </c>
      <c r="J567" s="1"/>
      <c r="K567" s="1" t="s">
        <v>11492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13165</v>
      </c>
      <c r="Q567" s="1" t="s">
        <v>13393</v>
      </c>
      <c r="R567" s="1" t="s">
        <v>14029</v>
      </c>
      <c r="S567" s="1" t="s">
        <v>565</v>
      </c>
      <c r="T567" s="1"/>
      <c r="U567" s="1"/>
      <c r="V567" s="1" t="s">
        <v>14040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7221</v>
      </c>
      <c r="H568" s="1" t="s">
        <v>8801</v>
      </c>
      <c r="I568" s="1" t="s">
        <v>10408</v>
      </c>
      <c r="J568" s="1"/>
      <c r="K568" s="1" t="s">
        <v>11492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13165</v>
      </c>
      <c r="Q568" s="1" t="s">
        <v>13388</v>
      </c>
      <c r="R568" s="1" t="s">
        <v>14029</v>
      </c>
      <c r="S568" s="1" t="s">
        <v>566</v>
      </c>
      <c r="T568" s="1"/>
      <c r="U568" s="1"/>
      <c r="V568" s="1" t="s">
        <v>14040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7222</v>
      </c>
      <c r="H569" s="1" t="s">
        <v>8807</v>
      </c>
      <c r="I569" s="1" t="s">
        <v>10409</v>
      </c>
      <c r="J569" s="1"/>
      <c r="K569" s="1" t="s">
        <v>11492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13165</v>
      </c>
      <c r="Q569" s="1" t="s">
        <v>13394</v>
      </c>
      <c r="R569" s="1" t="s">
        <v>14029</v>
      </c>
      <c r="S569" s="1" t="s">
        <v>567</v>
      </c>
      <c r="T569" s="1"/>
      <c r="U569" s="1"/>
      <c r="V569" s="1" t="s">
        <v>14040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7223</v>
      </c>
      <c r="H570" s="1" t="s">
        <v>8808</v>
      </c>
      <c r="I570" s="1" t="s">
        <v>10410</v>
      </c>
      <c r="J570" s="1"/>
      <c r="K570" s="1" t="s">
        <v>11492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13165</v>
      </c>
      <c r="Q570" s="1" t="s">
        <v>13395</v>
      </c>
      <c r="R570" s="1" t="s">
        <v>14029</v>
      </c>
      <c r="S570" s="1" t="s">
        <v>568</v>
      </c>
      <c r="T570" s="1"/>
      <c r="U570" s="1"/>
      <c r="V570" s="1" t="s">
        <v>14040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7224</v>
      </c>
      <c r="H571" s="1" t="s">
        <v>8809</v>
      </c>
      <c r="I571" s="1" t="s">
        <v>10411</v>
      </c>
      <c r="J571" s="1"/>
      <c r="K571" s="1" t="s">
        <v>11492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13165</v>
      </c>
      <c r="Q571" s="1" t="s">
        <v>13396</v>
      </c>
      <c r="R571" s="1" t="s">
        <v>14029</v>
      </c>
      <c r="S571" s="1" t="s">
        <v>569</v>
      </c>
      <c r="T571" s="1"/>
      <c r="U571" s="1"/>
      <c r="V571" s="1" t="s">
        <v>14040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7225</v>
      </c>
      <c r="H572" s="1" t="s">
        <v>8810</v>
      </c>
      <c r="I572" s="1" t="s">
        <v>10412</v>
      </c>
      <c r="J572" s="1"/>
      <c r="K572" s="1" t="s">
        <v>11492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13165</v>
      </c>
      <c r="Q572" s="1" t="s">
        <v>13397</v>
      </c>
      <c r="R572" s="1" t="s">
        <v>14029</v>
      </c>
      <c r="S572" s="1" t="s">
        <v>570</v>
      </c>
      <c r="T572" s="1"/>
      <c r="U572" s="1"/>
      <c r="V572" s="1" t="s">
        <v>14040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7226</v>
      </c>
      <c r="H573" s="1" t="s">
        <v>8811</v>
      </c>
      <c r="I573" s="1" t="s">
        <v>10413</v>
      </c>
      <c r="J573" s="1"/>
      <c r="K573" s="1" t="s">
        <v>11492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13165</v>
      </c>
      <c r="Q573" s="1" t="s">
        <v>13398</v>
      </c>
      <c r="R573" s="1" t="s">
        <v>14029</v>
      </c>
      <c r="S573" s="1" t="s">
        <v>571</v>
      </c>
      <c r="T573" s="1"/>
      <c r="U573" s="1"/>
      <c r="V573" s="1" t="s">
        <v>14040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7227</v>
      </c>
      <c r="H574" s="1" t="s">
        <v>8807</v>
      </c>
      <c r="I574" s="1" t="s">
        <v>10414</v>
      </c>
      <c r="J574" s="1"/>
      <c r="K574" s="1" t="s">
        <v>11492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13165</v>
      </c>
      <c r="Q574" s="1" t="s">
        <v>13394</v>
      </c>
      <c r="R574" s="1" t="s">
        <v>14029</v>
      </c>
      <c r="S574" s="1" t="s">
        <v>572</v>
      </c>
      <c r="T574" s="1"/>
      <c r="U574" s="1"/>
      <c r="V574" s="1" t="s">
        <v>14040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7228</v>
      </c>
      <c r="H575" s="1" t="s">
        <v>8812</v>
      </c>
      <c r="I575" s="1" t="s">
        <v>10415</v>
      </c>
      <c r="J575" s="1"/>
      <c r="K575" s="1" t="s">
        <v>11492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13165</v>
      </c>
      <c r="Q575" s="1" t="s">
        <v>13399</v>
      </c>
      <c r="R575" s="1" t="s">
        <v>14029</v>
      </c>
      <c r="S575" s="1" t="s">
        <v>573</v>
      </c>
      <c r="T575" s="1"/>
      <c r="U575" s="1"/>
      <c r="V575" s="1" t="s">
        <v>14040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7229</v>
      </c>
      <c r="H576" s="1" t="s">
        <v>8813</v>
      </c>
      <c r="I576" s="1" t="s">
        <v>10416</v>
      </c>
      <c r="J576" s="1"/>
      <c r="K576" s="1" t="s">
        <v>11492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13165</v>
      </c>
      <c r="Q576" s="1" t="s">
        <v>13400</v>
      </c>
      <c r="R576" s="1" t="s">
        <v>14029</v>
      </c>
      <c r="S576" s="1" t="s">
        <v>574</v>
      </c>
      <c r="T576" s="1"/>
      <c r="U576" s="1"/>
      <c r="V576" s="1" t="s">
        <v>14040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7230</v>
      </c>
      <c r="H577" s="1" t="s">
        <v>8809</v>
      </c>
      <c r="I577" s="1" t="s">
        <v>10417</v>
      </c>
      <c r="J577" s="1"/>
      <c r="K577" s="1" t="s">
        <v>11492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13165</v>
      </c>
      <c r="Q577" s="1" t="s">
        <v>13396</v>
      </c>
      <c r="R577" s="1" t="s">
        <v>14029</v>
      </c>
      <c r="S577" s="1" t="s">
        <v>575</v>
      </c>
      <c r="T577" s="1"/>
      <c r="U577" s="1"/>
      <c r="V577" s="1" t="s">
        <v>14040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7231</v>
      </c>
      <c r="H578" s="1" t="s">
        <v>8807</v>
      </c>
      <c r="I578" s="1" t="s">
        <v>10418</v>
      </c>
      <c r="J578" s="1"/>
      <c r="K578" s="1" t="s">
        <v>11492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13165</v>
      </c>
      <c r="Q578" s="1" t="s">
        <v>13394</v>
      </c>
      <c r="R578" s="1" t="s">
        <v>14029</v>
      </c>
      <c r="S578" s="1" t="s">
        <v>576</v>
      </c>
      <c r="T578" s="1"/>
      <c r="U578" s="1"/>
      <c r="V578" s="1" t="s">
        <v>14040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7232</v>
      </c>
      <c r="H579" s="1" t="s">
        <v>8814</v>
      </c>
      <c r="I579" s="1" t="s">
        <v>10419</v>
      </c>
      <c r="J579" s="1"/>
      <c r="K579" s="1" t="s">
        <v>11492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13165</v>
      </c>
      <c r="Q579" s="1" t="s">
        <v>13401</v>
      </c>
      <c r="R579" s="1" t="s">
        <v>14029</v>
      </c>
      <c r="S579" s="1" t="s">
        <v>577</v>
      </c>
      <c r="T579" s="1"/>
      <c r="U579" s="1"/>
      <c r="V579" s="1" t="s">
        <v>14040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7233</v>
      </c>
      <c r="H580" s="1" t="s">
        <v>8815</v>
      </c>
      <c r="I580" s="1" t="s">
        <v>10420</v>
      </c>
      <c r="J580" s="1"/>
      <c r="K580" s="1" t="s">
        <v>11492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13165</v>
      </c>
      <c r="Q580" s="1" t="s">
        <v>13402</v>
      </c>
      <c r="R580" s="1" t="s">
        <v>14029</v>
      </c>
      <c r="S580" s="1" t="s">
        <v>578</v>
      </c>
      <c r="T580" s="1"/>
      <c r="U580" s="1"/>
      <c r="V580" s="1" t="s">
        <v>14040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7234</v>
      </c>
      <c r="H581" s="1" t="s">
        <v>8816</v>
      </c>
      <c r="I581" s="1" t="s">
        <v>10421</v>
      </c>
      <c r="J581" s="1"/>
      <c r="K581" s="1" t="s">
        <v>11492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13165</v>
      </c>
      <c r="Q581" s="1" t="s">
        <v>13403</v>
      </c>
      <c r="R581" s="1" t="s">
        <v>14029</v>
      </c>
      <c r="S581" s="1" t="s">
        <v>579</v>
      </c>
      <c r="T581" s="1"/>
      <c r="U581" s="1"/>
      <c r="V581" s="1" t="s">
        <v>14040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7235</v>
      </c>
      <c r="H582" s="1" t="s">
        <v>8817</v>
      </c>
      <c r="I582" s="1" t="s">
        <v>10422</v>
      </c>
      <c r="J582" s="1"/>
      <c r="K582" s="1" t="s">
        <v>11492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13165</v>
      </c>
      <c r="Q582" s="1" t="s">
        <v>13404</v>
      </c>
      <c r="R582" s="1" t="s">
        <v>14029</v>
      </c>
      <c r="S582" s="1" t="s">
        <v>580</v>
      </c>
      <c r="T582" s="1"/>
      <c r="U582" s="1"/>
      <c r="V582" s="1" t="s">
        <v>14040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7236</v>
      </c>
      <c r="H583" s="1" t="s">
        <v>8818</v>
      </c>
      <c r="I583" s="1" t="s">
        <v>10423</v>
      </c>
      <c r="J583" s="1"/>
      <c r="K583" s="1" t="s">
        <v>11492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13165</v>
      </c>
      <c r="Q583" s="1" t="s">
        <v>13405</v>
      </c>
      <c r="R583" s="1" t="s">
        <v>14029</v>
      </c>
      <c r="S583" s="1" t="s">
        <v>581</v>
      </c>
      <c r="T583" s="1"/>
      <c r="U583" s="1"/>
      <c r="V583" s="1" t="s">
        <v>14040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7237</v>
      </c>
      <c r="H584" s="1" t="s">
        <v>8819</v>
      </c>
      <c r="I584" s="1" t="s">
        <v>10424</v>
      </c>
      <c r="J584" s="1"/>
      <c r="K584" s="1" t="s">
        <v>11492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13165</v>
      </c>
      <c r="Q584" s="1" t="s">
        <v>13406</v>
      </c>
      <c r="R584" s="1" t="s">
        <v>14029</v>
      </c>
      <c r="S584" s="1" t="s">
        <v>582</v>
      </c>
      <c r="T584" s="1"/>
      <c r="U584" s="1"/>
      <c r="V584" s="1" t="s">
        <v>14040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7238</v>
      </c>
      <c r="H585" s="1" t="s">
        <v>8820</v>
      </c>
      <c r="I585" s="1" t="s">
        <v>10425</v>
      </c>
      <c r="J585" s="1"/>
      <c r="K585" s="1" t="s">
        <v>11492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13165</v>
      </c>
      <c r="Q585" s="1" t="s">
        <v>13407</v>
      </c>
      <c r="R585" s="1" t="s">
        <v>14029</v>
      </c>
      <c r="S585" s="1" t="s">
        <v>583</v>
      </c>
      <c r="T585" s="1"/>
      <c r="U585" s="1"/>
      <c r="V585" s="1" t="s">
        <v>14040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7239</v>
      </c>
      <c r="H586" s="1" t="s">
        <v>8821</v>
      </c>
      <c r="I586" s="1" t="s">
        <v>10426</v>
      </c>
      <c r="J586" s="1"/>
      <c r="K586" s="1" t="s">
        <v>11492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13165</v>
      </c>
      <c r="Q586" s="1" t="s">
        <v>13408</v>
      </c>
      <c r="R586" s="1" t="s">
        <v>14029</v>
      </c>
      <c r="S586" s="1" t="s">
        <v>584</v>
      </c>
      <c r="T586" s="1"/>
      <c r="U586" s="1"/>
      <c r="V586" s="1" t="s">
        <v>14040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7240</v>
      </c>
      <c r="H587" s="1" t="s">
        <v>8822</v>
      </c>
      <c r="I587" s="1" t="s">
        <v>10427</v>
      </c>
      <c r="J587" s="1"/>
      <c r="K587" s="1" t="s">
        <v>11492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13165</v>
      </c>
      <c r="Q587" s="1" t="s">
        <v>13409</v>
      </c>
      <c r="R587" s="1" t="s">
        <v>14029</v>
      </c>
      <c r="S587" s="1" t="s">
        <v>585</v>
      </c>
      <c r="T587" s="1"/>
      <c r="U587" s="1"/>
      <c r="V587" s="1" t="s">
        <v>14040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8823</v>
      </c>
      <c r="I588" s="1" t="s">
        <v>10428</v>
      </c>
      <c r="J588" s="1"/>
      <c r="K588" s="1" t="s">
        <v>11492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13165</v>
      </c>
      <c r="Q588" s="1" t="s">
        <v>13410</v>
      </c>
      <c r="R588" s="1" t="s">
        <v>14029</v>
      </c>
      <c r="S588" s="1" t="s">
        <v>586</v>
      </c>
      <c r="T588" s="1"/>
      <c r="U588" s="1"/>
      <c r="V588" s="1" t="s">
        <v>14040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7242</v>
      </c>
      <c r="H589" s="1" t="s">
        <v>8824</v>
      </c>
      <c r="I589" s="1" t="s">
        <v>10429</v>
      </c>
      <c r="J589" s="1"/>
      <c r="K589" s="1" t="s">
        <v>11492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13165</v>
      </c>
      <c r="Q589" s="1" t="s">
        <v>13411</v>
      </c>
      <c r="R589" s="1" t="s">
        <v>14029</v>
      </c>
      <c r="S589" s="1" t="s">
        <v>587</v>
      </c>
      <c r="T589" s="1"/>
      <c r="U589" s="1"/>
      <c r="V589" s="1" t="s">
        <v>14040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7243</v>
      </c>
      <c r="H590" s="1" t="s">
        <v>8825</v>
      </c>
      <c r="I590" s="1" t="s">
        <v>10430</v>
      </c>
      <c r="J590" s="1"/>
      <c r="K590" s="1" t="s">
        <v>11492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13165</v>
      </c>
      <c r="Q590" s="1" t="s">
        <v>13412</v>
      </c>
      <c r="R590" s="1" t="s">
        <v>14029</v>
      </c>
      <c r="S590" s="1" t="s">
        <v>588</v>
      </c>
      <c r="T590" s="1"/>
      <c r="U590" s="1"/>
      <c r="V590" s="1" t="s">
        <v>14040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7244</v>
      </c>
      <c r="H591" s="1" t="s">
        <v>8826</v>
      </c>
      <c r="I591" s="1" t="s">
        <v>10431</v>
      </c>
      <c r="J591" s="1"/>
      <c r="K591" s="1" t="s">
        <v>11492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13165</v>
      </c>
      <c r="Q591" s="1" t="s">
        <v>13413</v>
      </c>
      <c r="R591" s="1" t="s">
        <v>14029</v>
      </c>
      <c r="S591" s="1" t="s">
        <v>589</v>
      </c>
      <c r="T591" s="1"/>
      <c r="U591" s="1"/>
      <c r="V591" s="1" t="s">
        <v>14040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7245</v>
      </c>
      <c r="H592" s="1" t="s">
        <v>8827</v>
      </c>
      <c r="I592" s="1" t="s">
        <v>10432</v>
      </c>
      <c r="J592" s="1"/>
      <c r="K592" s="1" t="s">
        <v>11492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13165</v>
      </c>
      <c r="Q592" s="1" t="s">
        <v>13414</v>
      </c>
      <c r="R592" s="1" t="s">
        <v>14029</v>
      </c>
      <c r="S592" s="1" t="s">
        <v>590</v>
      </c>
      <c r="T592" s="1"/>
      <c r="U592" s="1"/>
      <c r="V592" s="1" t="s">
        <v>14040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7246</v>
      </c>
      <c r="H593" s="1" t="s">
        <v>3978</v>
      </c>
      <c r="I593" s="1" t="s">
        <v>10433</v>
      </c>
      <c r="J593" s="1"/>
      <c r="K593" s="1" t="s">
        <v>11492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13165</v>
      </c>
      <c r="Q593" s="1" t="s">
        <v>13415</v>
      </c>
      <c r="R593" s="1" t="s">
        <v>14029</v>
      </c>
      <c r="S593" s="1" t="s">
        <v>591</v>
      </c>
      <c r="T593" s="1"/>
      <c r="U593" s="1"/>
      <c r="V593" s="1" t="s">
        <v>14040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7247</v>
      </c>
      <c r="H594" s="1" t="s">
        <v>8828</v>
      </c>
      <c r="I594" s="1" t="s">
        <v>10434</v>
      </c>
      <c r="J594" s="1"/>
      <c r="K594" s="1" t="s">
        <v>11492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13165</v>
      </c>
      <c r="Q594" s="1" t="s">
        <v>13416</v>
      </c>
      <c r="R594" s="1" t="s">
        <v>14029</v>
      </c>
      <c r="S594" s="1" t="s">
        <v>592</v>
      </c>
      <c r="T594" s="1"/>
      <c r="U594" s="1"/>
      <c r="V594" s="1" t="s">
        <v>14040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7248</v>
      </c>
      <c r="H595" s="1" t="s">
        <v>8829</v>
      </c>
      <c r="I595" s="1" t="s">
        <v>10435</v>
      </c>
      <c r="J595" s="1"/>
      <c r="K595" s="1" t="s">
        <v>11492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13165</v>
      </c>
      <c r="Q595" s="1" t="s">
        <v>13417</v>
      </c>
      <c r="R595" s="1" t="s">
        <v>14029</v>
      </c>
      <c r="S595" s="1" t="s">
        <v>593</v>
      </c>
      <c r="T595" s="1"/>
      <c r="U595" s="1"/>
      <c r="V595" s="1" t="s">
        <v>14040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7249</v>
      </c>
      <c r="H596" s="1" t="s">
        <v>8830</v>
      </c>
      <c r="I596" s="1" t="s">
        <v>10436</v>
      </c>
      <c r="J596" s="1"/>
      <c r="K596" s="1" t="s">
        <v>11492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13165</v>
      </c>
      <c r="Q596" s="1" t="s">
        <v>13418</v>
      </c>
      <c r="R596" s="1" t="s">
        <v>14029</v>
      </c>
      <c r="S596" s="1" t="s">
        <v>594</v>
      </c>
      <c r="T596" s="1"/>
      <c r="U596" s="1"/>
      <c r="V596" s="1" t="s">
        <v>14040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7250</v>
      </c>
      <c r="H597" s="1" t="s">
        <v>8831</v>
      </c>
      <c r="I597" s="1" t="s">
        <v>10437</v>
      </c>
      <c r="J597" s="1"/>
      <c r="K597" s="1" t="s">
        <v>11492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13165</v>
      </c>
      <c r="Q597" s="1" t="s">
        <v>13419</v>
      </c>
      <c r="R597" s="1" t="s">
        <v>14029</v>
      </c>
      <c r="S597" s="1" t="s">
        <v>595</v>
      </c>
      <c r="T597" s="1"/>
      <c r="U597" s="1"/>
      <c r="V597" s="1" t="s">
        <v>14040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7251</v>
      </c>
      <c r="H598" s="1" t="s">
        <v>8832</v>
      </c>
      <c r="I598" s="1" t="s">
        <v>10438</v>
      </c>
      <c r="J598" s="1"/>
      <c r="K598" s="1" t="s">
        <v>11492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13165</v>
      </c>
      <c r="Q598" s="1" t="s">
        <v>13420</v>
      </c>
      <c r="R598" s="1" t="s">
        <v>14029</v>
      </c>
      <c r="S598" s="1" t="s">
        <v>596</v>
      </c>
      <c r="T598" s="1"/>
      <c r="U598" s="1"/>
      <c r="V598" s="1" t="s">
        <v>14040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7252</v>
      </c>
      <c r="H599" s="1" t="s">
        <v>8833</v>
      </c>
      <c r="I599" s="1" t="s">
        <v>10439</v>
      </c>
      <c r="J599" s="1"/>
      <c r="K599" s="1" t="s">
        <v>11492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13165</v>
      </c>
      <c r="Q599" s="1" t="s">
        <v>13421</v>
      </c>
      <c r="R599" s="1" t="s">
        <v>14029</v>
      </c>
      <c r="S599" s="1" t="s">
        <v>597</v>
      </c>
      <c r="T599" s="1"/>
      <c r="U599" s="1"/>
      <c r="V599" s="1" t="s">
        <v>14040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7253</v>
      </c>
      <c r="H600" s="1" t="s">
        <v>8834</v>
      </c>
      <c r="I600" s="1" t="s">
        <v>10440</v>
      </c>
      <c r="J600" s="1"/>
      <c r="K600" s="1" t="s">
        <v>11492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13165</v>
      </c>
      <c r="Q600" s="1" t="s">
        <v>13422</v>
      </c>
      <c r="R600" s="1" t="s">
        <v>14029</v>
      </c>
      <c r="S600" s="1" t="s">
        <v>598</v>
      </c>
      <c r="T600" s="1"/>
      <c r="U600" s="1"/>
      <c r="V600" s="1" t="s">
        <v>14040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7254</v>
      </c>
      <c r="H601" s="1" t="s">
        <v>8835</v>
      </c>
      <c r="I601" s="1" t="s">
        <v>10441</v>
      </c>
      <c r="J601" s="1"/>
      <c r="K601" s="1" t="s">
        <v>11492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13165</v>
      </c>
      <c r="Q601" s="1" t="s">
        <v>13423</v>
      </c>
      <c r="R601" s="1" t="s">
        <v>14029</v>
      </c>
      <c r="S601" s="1" t="s">
        <v>599</v>
      </c>
      <c r="T601" s="1"/>
      <c r="U601" s="1"/>
      <c r="V601" s="1" t="s">
        <v>14040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7255</v>
      </c>
      <c r="H602" s="1" t="s">
        <v>8836</v>
      </c>
      <c r="I602" s="1" t="s">
        <v>10442</v>
      </c>
      <c r="J602" s="1"/>
      <c r="K602" s="1" t="s">
        <v>11492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13165</v>
      </c>
      <c r="Q602" s="1" t="s">
        <v>13424</v>
      </c>
      <c r="R602" s="1" t="s">
        <v>14029</v>
      </c>
      <c r="S602" s="1" t="s">
        <v>600</v>
      </c>
      <c r="T602" s="1"/>
      <c r="U602" s="1"/>
      <c r="V602" s="1" t="s">
        <v>14040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7256</v>
      </c>
      <c r="H603" s="1" t="s">
        <v>8837</v>
      </c>
      <c r="I603" s="1" t="s">
        <v>10443</v>
      </c>
      <c r="J603" s="1"/>
      <c r="K603" s="1" t="s">
        <v>11492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13165</v>
      </c>
      <c r="Q603" s="1" t="s">
        <v>13425</v>
      </c>
      <c r="R603" s="1" t="s">
        <v>14029</v>
      </c>
      <c r="S603" s="1" t="s">
        <v>601</v>
      </c>
      <c r="T603" s="1"/>
      <c r="U603" s="1"/>
      <c r="V603" s="1" t="s">
        <v>14040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7257</v>
      </c>
      <c r="H604" s="1" t="s">
        <v>8838</v>
      </c>
      <c r="I604" s="1" t="s">
        <v>10444</v>
      </c>
      <c r="J604" s="1"/>
      <c r="K604" s="1" t="s">
        <v>11492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13165</v>
      </c>
      <c r="Q604" s="1" t="s">
        <v>13426</v>
      </c>
      <c r="R604" s="1" t="s">
        <v>14029</v>
      </c>
      <c r="S604" s="1" t="s">
        <v>602</v>
      </c>
      <c r="T604" s="1"/>
      <c r="U604" s="1"/>
      <c r="V604" s="1" t="s">
        <v>14040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7258</v>
      </c>
      <c r="H605" s="1" t="s">
        <v>8839</v>
      </c>
      <c r="I605" s="1" t="s">
        <v>10445</v>
      </c>
      <c r="J605" s="1"/>
      <c r="K605" s="1" t="s">
        <v>11492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13165</v>
      </c>
      <c r="Q605" s="1" t="s">
        <v>13427</v>
      </c>
      <c r="R605" s="1" t="s">
        <v>14029</v>
      </c>
      <c r="S605" s="1" t="s">
        <v>603</v>
      </c>
      <c r="T605" s="1"/>
      <c r="U605" s="1"/>
      <c r="V605" s="1" t="s">
        <v>14040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7259</v>
      </c>
      <c r="H606" s="1" t="s">
        <v>8811</v>
      </c>
      <c r="I606" s="1" t="s">
        <v>10446</v>
      </c>
      <c r="J606" s="1"/>
      <c r="K606" s="1" t="s">
        <v>11492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13165</v>
      </c>
      <c r="Q606" s="1" t="s">
        <v>13398</v>
      </c>
      <c r="R606" s="1" t="s">
        <v>14029</v>
      </c>
      <c r="S606" s="1" t="s">
        <v>604</v>
      </c>
      <c r="T606" s="1"/>
      <c r="U606" s="1"/>
      <c r="V606" s="1" t="s">
        <v>14040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7260</v>
      </c>
      <c r="H607" s="1" t="s">
        <v>8798</v>
      </c>
      <c r="I607" s="1" t="s">
        <v>10447</v>
      </c>
      <c r="J607" s="1"/>
      <c r="K607" s="1" t="s">
        <v>11492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13165</v>
      </c>
      <c r="Q607" s="1" t="s">
        <v>13385</v>
      </c>
      <c r="R607" s="1" t="s">
        <v>14029</v>
      </c>
      <c r="S607" s="1" t="s">
        <v>605</v>
      </c>
      <c r="T607" s="1"/>
      <c r="U607" s="1"/>
      <c r="V607" s="1" t="s">
        <v>14040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7261</v>
      </c>
      <c r="H608" s="1" t="s">
        <v>8840</v>
      </c>
      <c r="I608" s="1" t="s">
        <v>10448</v>
      </c>
      <c r="J608" s="1"/>
      <c r="K608" s="1" t="s">
        <v>11492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13165</v>
      </c>
      <c r="Q608" s="1" t="s">
        <v>13428</v>
      </c>
      <c r="R608" s="1" t="s">
        <v>14029</v>
      </c>
      <c r="S608" s="1" t="s">
        <v>606</v>
      </c>
      <c r="T608" s="1"/>
      <c r="U608" s="1"/>
      <c r="V608" s="1" t="s">
        <v>14040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7262</v>
      </c>
      <c r="H609" s="1" t="s">
        <v>8841</v>
      </c>
      <c r="I609" s="1" t="s">
        <v>10449</v>
      </c>
      <c r="J609" s="1"/>
      <c r="K609" s="1" t="s">
        <v>11492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13165</v>
      </c>
      <c r="Q609" s="1" t="s">
        <v>13429</v>
      </c>
      <c r="R609" s="1" t="s">
        <v>14029</v>
      </c>
      <c r="S609" s="1" t="s">
        <v>607</v>
      </c>
      <c r="T609" s="1"/>
      <c r="U609" s="1"/>
      <c r="V609" s="1" t="s">
        <v>14040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7263</v>
      </c>
      <c r="H610" s="1" t="s">
        <v>8842</v>
      </c>
      <c r="I610" s="1" t="s">
        <v>10450</v>
      </c>
      <c r="J610" s="1"/>
      <c r="K610" s="1" t="s">
        <v>11492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13165</v>
      </c>
      <c r="Q610" s="1" t="s">
        <v>13430</v>
      </c>
      <c r="R610" s="1" t="s">
        <v>14029</v>
      </c>
      <c r="S610" s="1" t="s">
        <v>608</v>
      </c>
      <c r="T610" s="1"/>
      <c r="U610" s="1"/>
      <c r="V610" s="1" t="s">
        <v>14040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7264</v>
      </c>
      <c r="H611" s="1" t="s">
        <v>8843</v>
      </c>
      <c r="I611" s="1" t="s">
        <v>10451</v>
      </c>
      <c r="J611" s="1"/>
      <c r="K611" s="1" t="s">
        <v>11492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13165</v>
      </c>
      <c r="Q611" s="1" t="s">
        <v>13431</v>
      </c>
      <c r="R611" s="1" t="s">
        <v>14029</v>
      </c>
      <c r="S611" s="1" t="s">
        <v>609</v>
      </c>
      <c r="T611" s="1"/>
      <c r="U611" s="1"/>
      <c r="V611" s="1" t="s">
        <v>14040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7265</v>
      </c>
      <c r="H612" s="1" t="s">
        <v>8844</v>
      </c>
      <c r="I612" s="1" t="s">
        <v>10452</v>
      </c>
      <c r="J612" s="1"/>
      <c r="K612" s="1" t="s">
        <v>11492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13165</v>
      </c>
      <c r="Q612" s="1" t="s">
        <v>13432</v>
      </c>
      <c r="R612" s="1" t="s">
        <v>14029</v>
      </c>
      <c r="S612" s="1" t="s">
        <v>610</v>
      </c>
      <c r="T612" s="1"/>
      <c r="U612" s="1"/>
      <c r="V612" s="1" t="s">
        <v>14040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7266</v>
      </c>
      <c r="H613" s="1" t="s">
        <v>8845</v>
      </c>
      <c r="I613" s="1" t="s">
        <v>10453</v>
      </c>
      <c r="J613" s="1"/>
      <c r="K613" s="1" t="s">
        <v>11492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13165</v>
      </c>
      <c r="Q613" s="1" t="s">
        <v>13433</v>
      </c>
      <c r="R613" s="1" t="s">
        <v>14029</v>
      </c>
      <c r="S613" s="1" t="s">
        <v>611</v>
      </c>
      <c r="T613" s="1"/>
      <c r="U613" s="1"/>
      <c r="V613" s="1" t="s">
        <v>14040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7267</v>
      </c>
      <c r="H614" s="1" t="s">
        <v>8846</v>
      </c>
      <c r="I614" s="1" t="s">
        <v>10454</v>
      </c>
      <c r="J614" s="1"/>
      <c r="K614" s="1" t="s">
        <v>11492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13165</v>
      </c>
      <c r="Q614" s="1" t="s">
        <v>13434</v>
      </c>
      <c r="R614" s="1" t="s">
        <v>14029</v>
      </c>
      <c r="S614" s="1" t="s">
        <v>612</v>
      </c>
      <c r="T614" s="1"/>
      <c r="U614" s="1"/>
      <c r="V614" s="1" t="s">
        <v>14040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7268</v>
      </c>
      <c r="H615" s="1" t="s">
        <v>8847</v>
      </c>
      <c r="I615" s="1" t="s">
        <v>10455</v>
      </c>
      <c r="J615" s="1"/>
      <c r="K615" s="1" t="s">
        <v>11492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13165</v>
      </c>
      <c r="Q615" s="1" t="s">
        <v>13435</v>
      </c>
      <c r="R615" s="1" t="s">
        <v>14029</v>
      </c>
      <c r="S615" s="1" t="s">
        <v>613</v>
      </c>
      <c r="T615" s="1"/>
      <c r="U615" s="1"/>
      <c r="V615" s="1" t="s">
        <v>14040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7269</v>
      </c>
      <c r="H616" s="1" t="s">
        <v>8848</v>
      </c>
      <c r="I616" s="1" t="s">
        <v>10456</v>
      </c>
      <c r="J616" s="1"/>
      <c r="K616" s="1" t="s">
        <v>11492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13165</v>
      </c>
      <c r="Q616" s="1" t="s">
        <v>13436</v>
      </c>
      <c r="R616" s="1" t="s">
        <v>14029</v>
      </c>
      <c r="S616" s="1" t="s">
        <v>614</v>
      </c>
      <c r="T616" s="1"/>
      <c r="U616" s="1"/>
      <c r="V616" s="1" t="s">
        <v>14040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7270</v>
      </c>
      <c r="H617" s="1" t="s">
        <v>8849</v>
      </c>
      <c r="I617" s="1" t="s">
        <v>10457</v>
      </c>
      <c r="J617" s="1"/>
      <c r="K617" s="1" t="s">
        <v>11492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13165</v>
      </c>
      <c r="Q617" s="1" t="s">
        <v>13437</v>
      </c>
      <c r="R617" s="1" t="s">
        <v>14029</v>
      </c>
      <c r="S617" s="1" t="s">
        <v>615</v>
      </c>
      <c r="T617" s="1"/>
      <c r="U617" s="1"/>
      <c r="V617" s="1" t="s">
        <v>14040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7271</v>
      </c>
      <c r="H618" s="1" t="s">
        <v>8850</v>
      </c>
      <c r="I618" s="1" t="s">
        <v>10458</v>
      </c>
      <c r="J618" s="1"/>
      <c r="K618" s="1" t="s">
        <v>11492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13165</v>
      </c>
      <c r="Q618" s="1" t="s">
        <v>13438</v>
      </c>
      <c r="R618" s="1" t="s">
        <v>14029</v>
      </c>
      <c r="S618" s="1" t="s">
        <v>616</v>
      </c>
      <c r="T618" s="1"/>
      <c r="U618" s="1"/>
      <c r="V618" s="1" t="s">
        <v>14040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7272</v>
      </c>
      <c r="H619" s="1" t="s">
        <v>8851</v>
      </c>
      <c r="I619" s="1" t="s">
        <v>10459</v>
      </c>
      <c r="J619" s="1"/>
      <c r="K619" s="1" t="s">
        <v>11492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13165</v>
      </c>
      <c r="Q619" s="1" t="s">
        <v>13439</v>
      </c>
      <c r="R619" s="1" t="s">
        <v>14029</v>
      </c>
      <c r="S619" s="1" t="s">
        <v>617</v>
      </c>
      <c r="T619" s="1"/>
      <c r="U619" s="1"/>
      <c r="V619" s="1" t="s">
        <v>14040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7273</v>
      </c>
      <c r="H620" s="1" t="s">
        <v>8852</v>
      </c>
      <c r="I620" s="1" t="s">
        <v>10460</v>
      </c>
      <c r="J620" s="1"/>
      <c r="K620" s="1" t="s">
        <v>11492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13165</v>
      </c>
      <c r="Q620" s="1" t="s">
        <v>13440</v>
      </c>
      <c r="R620" s="1" t="s">
        <v>14029</v>
      </c>
      <c r="S620" s="1" t="s">
        <v>618</v>
      </c>
      <c r="T620" s="1"/>
      <c r="U620" s="1"/>
      <c r="V620" s="1" t="s">
        <v>14040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7274</v>
      </c>
      <c r="H621" s="1" t="s">
        <v>3936</v>
      </c>
      <c r="I621" s="1" t="s">
        <v>10461</v>
      </c>
      <c r="J621" s="1"/>
      <c r="K621" s="1" t="s">
        <v>11492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13165</v>
      </c>
      <c r="Q621" s="1" t="s">
        <v>13377</v>
      </c>
      <c r="R621" s="1" t="s">
        <v>14029</v>
      </c>
      <c r="S621" s="1" t="s">
        <v>619</v>
      </c>
      <c r="T621" s="1"/>
      <c r="U621" s="1"/>
      <c r="V621" s="1" t="s">
        <v>14040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7275</v>
      </c>
      <c r="H622" s="1" t="s">
        <v>8853</v>
      </c>
      <c r="I622" s="1" t="s">
        <v>10462</v>
      </c>
      <c r="J622" s="1"/>
      <c r="K622" s="1" t="s">
        <v>11492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13165</v>
      </c>
      <c r="Q622" s="1" t="s">
        <v>13441</v>
      </c>
      <c r="R622" s="1" t="s">
        <v>14029</v>
      </c>
      <c r="S622" s="1" t="s">
        <v>620</v>
      </c>
      <c r="T622" s="1"/>
      <c r="U622" s="1"/>
      <c r="V622" s="1" t="s">
        <v>14040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7276</v>
      </c>
      <c r="H623" s="1" t="s">
        <v>8854</v>
      </c>
      <c r="I623" s="1" t="s">
        <v>10463</v>
      </c>
      <c r="J623" s="1"/>
      <c r="K623" s="1" t="s">
        <v>11492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13165</v>
      </c>
      <c r="Q623" s="1" t="s">
        <v>13442</v>
      </c>
      <c r="R623" s="1" t="s">
        <v>14029</v>
      </c>
      <c r="S623" s="1" t="s">
        <v>621</v>
      </c>
      <c r="T623" s="1"/>
      <c r="U623" s="1"/>
      <c r="V623" s="1" t="s">
        <v>14040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7277</v>
      </c>
      <c r="H624" s="1" t="s">
        <v>4009</v>
      </c>
      <c r="I624" s="1" t="s">
        <v>10464</v>
      </c>
      <c r="J624" s="1"/>
      <c r="K624" s="1" t="s">
        <v>11492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13165</v>
      </c>
      <c r="Q624" s="1" t="s">
        <v>13443</v>
      </c>
      <c r="R624" s="1" t="s">
        <v>14029</v>
      </c>
      <c r="S624" s="1" t="s">
        <v>622</v>
      </c>
      <c r="T624" s="1"/>
      <c r="U624" s="1"/>
      <c r="V624" s="1" t="s">
        <v>14040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7278</v>
      </c>
      <c r="H625" s="1" t="s">
        <v>8855</v>
      </c>
      <c r="I625" s="1" t="s">
        <v>10465</v>
      </c>
      <c r="J625" s="1"/>
      <c r="K625" s="1" t="s">
        <v>11492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13165</v>
      </c>
      <c r="Q625" s="1" t="s">
        <v>13444</v>
      </c>
      <c r="R625" s="1" t="s">
        <v>14029</v>
      </c>
      <c r="S625" s="1" t="s">
        <v>623</v>
      </c>
      <c r="T625" s="1"/>
      <c r="U625" s="1"/>
      <c r="V625" s="1" t="s">
        <v>14040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7279</v>
      </c>
      <c r="H626" s="1" t="s">
        <v>8853</v>
      </c>
      <c r="I626" s="1" t="s">
        <v>10466</v>
      </c>
      <c r="J626" s="1"/>
      <c r="K626" s="1" t="s">
        <v>11492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13165</v>
      </c>
      <c r="Q626" s="1" t="s">
        <v>13441</v>
      </c>
      <c r="R626" s="1" t="s">
        <v>14029</v>
      </c>
      <c r="S626" s="1" t="s">
        <v>624</v>
      </c>
      <c r="T626" s="1"/>
      <c r="U626" s="1"/>
      <c r="V626" s="1" t="s">
        <v>14040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7280</v>
      </c>
      <c r="H627" s="1" t="s">
        <v>8856</v>
      </c>
      <c r="I627" s="1" t="s">
        <v>10467</v>
      </c>
      <c r="J627" s="1"/>
      <c r="K627" s="1" t="s">
        <v>11492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13165</v>
      </c>
      <c r="Q627" s="1" t="s">
        <v>13445</v>
      </c>
      <c r="R627" s="1" t="s">
        <v>14029</v>
      </c>
      <c r="S627" s="1" t="s">
        <v>625</v>
      </c>
      <c r="T627" s="1"/>
      <c r="U627" s="1"/>
      <c r="V627" s="1" t="s">
        <v>14040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7281</v>
      </c>
      <c r="H628" s="1" t="s">
        <v>8857</v>
      </c>
      <c r="I628" s="1" t="s">
        <v>10468</v>
      </c>
      <c r="J628" s="1"/>
      <c r="K628" s="1" t="s">
        <v>11492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13165</v>
      </c>
      <c r="Q628" s="1" t="s">
        <v>13446</v>
      </c>
      <c r="R628" s="1" t="s">
        <v>14029</v>
      </c>
      <c r="S628" s="1" t="s">
        <v>626</v>
      </c>
      <c r="T628" s="1"/>
      <c r="U628" s="1"/>
      <c r="V628" s="1" t="s">
        <v>14040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7282</v>
      </c>
      <c r="H629" s="1" t="s">
        <v>8858</v>
      </c>
      <c r="I629" s="1" t="s">
        <v>10469</v>
      </c>
      <c r="J629" s="1"/>
      <c r="K629" s="1" t="s">
        <v>11492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13165</v>
      </c>
      <c r="Q629" s="1" t="s">
        <v>13447</v>
      </c>
      <c r="R629" s="1" t="s">
        <v>14029</v>
      </c>
      <c r="S629" s="1" t="s">
        <v>627</v>
      </c>
      <c r="T629" s="1"/>
      <c r="U629" s="1"/>
      <c r="V629" s="1" t="s">
        <v>14040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7283</v>
      </c>
      <c r="H630" s="1" t="s">
        <v>8859</v>
      </c>
      <c r="I630" s="1" t="s">
        <v>10470</v>
      </c>
      <c r="J630" s="1"/>
      <c r="K630" s="1" t="s">
        <v>11492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13165</v>
      </c>
      <c r="Q630" s="1" t="s">
        <v>13448</v>
      </c>
      <c r="R630" s="1" t="s">
        <v>14029</v>
      </c>
      <c r="S630" s="1" t="s">
        <v>628</v>
      </c>
      <c r="T630" s="1"/>
      <c r="U630" s="1"/>
      <c r="V630" s="1" t="s">
        <v>14040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7284</v>
      </c>
      <c r="H631" s="1" t="s">
        <v>8860</v>
      </c>
      <c r="I631" s="1" t="s">
        <v>10471</v>
      </c>
      <c r="J631" s="1"/>
      <c r="K631" s="1" t="s">
        <v>11492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13165</v>
      </c>
      <c r="Q631" s="1" t="s">
        <v>13449</v>
      </c>
      <c r="R631" s="1" t="s">
        <v>14029</v>
      </c>
      <c r="S631" s="1" t="s">
        <v>629</v>
      </c>
      <c r="T631" s="1"/>
      <c r="U631" s="1"/>
      <c r="V631" s="1" t="s">
        <v>14040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7285</v>
      </c>
      <c r="H632" s="1" t="s">
        <v>8777</v>
      </c>
      <c r="I632" s="1" t="s">
        <v>10472</v>
      </c>
      <c r="J632" s="1"/>
      <c r="K632" s="1" t="s">
        <v>11492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13165</v>
      </c>
      <c r="Q632" s="1" t="s">
        <v>13363</v>
      </c>
      <c r="R632" s="1" t="s">
        <v>14029</v>
      </c>
      <c r="S632" s="1" t="s">
        <v>630</v>
      </c>
      <c r="T632" s="1"/>
      <c r="U632" s="1"/>
      <c r="V632" s="1" t="s">
        <v>14040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7286</v>
      </c>
      <c r="H633" s="1" t="s">
        <v>8861</v>
      </c>
      <c r="I633" s="1" t="s">
        <v>10473</v>
      </c>
      <c r="J633" s="1"/>
      <c r="K633" s="1" t="s">
        <v>11492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13165</v>
      </c>
      <c r="Q633" s="1" t="s">
        <v>13450</v>
      </c>
      <c r="R633" s="1" t="s">
        <v>14029</v>
      </c>
      <c r="S633" s="1" t="s">
        <v>631</v>
      </c>
      <c r="T633" s="1"/>
      <c r="U633" s="1"/>
      <c r="V633" s="1" t="s">
        <v>14040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7287</v>
      </c>
      <c r="H634" s="1" t="s">
        <v>8862</v>
      </c>
      <c r="I634" s="1" t="s">
        <v>10474</v>
      </c>
      <c r="J634" s="1"/>
      <c r="K634" s="1" t="s">
        <v>11492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13165</v>
      </c>
      <c r="Q634" s="1" t="s">
        <v>13451</v>
      </c>
      <c r="R634" s="1" t="s">
        <v>14029</v>
      </c>
      <c r="S634" s="1" t="s">
        <v>632</v>
      </c>
      <c r="T634" s="1"/>
      <c r="U634" s="1"/>
      <c r="V634" s="1" t="s">
        <v>14040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4020</v>
      </c>
      <c r="H635" s="1" t="s">
        <v>8863</v>
      </c>
      <c r="I635" s="1" t="s">
        <v>10475</v>
      </c>
      <c r="J635" s="1"/>
      <c r="K635" s="1" t="s">
        <v>11492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13165</v>
      </c>
      <c r="Q635" s="1" t="s">
        <v>13452</v>
      </c>
      <c r="R635" s="1" t="s">
        <v>14029</v>
      </c>
      <c r="S635" s="1" t="s">
        <v>633</v>
      </c>
      <c r="T635" s="1"/>
      <c r="U635" s="1"/>
      <c r="V635" s="1" t="s">
        <v>14040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8784</v>
      </c>
      <c r="I636" s="1" t="s">
        <v>10476</v>
      </c>
      <c r="J636" s="1"/>
      <c r="K636" s="1" t="s">
        <v>11492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13165</v>
      </c>
      <c r="Q636" s="1" t="s">
        <v>13370</v>
      </c>
      <c r="R636" s="1" t="s">
        <v>14029</v>
      </c>
      <c r="S636" s="1" t="s">
        <v>634</v>
      </c>
      <c r="T636" s="1"/>
      <c r="U636" s="1"/>
      <c r="V636" s="1" t="s">
        <v>14040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7289</v>
      </c>
      <c r="H637" s="1" t="s">
        <v>8864</v>
      </c>
      <c r="I637" s="1" t="s">
        <v>10477</v>
      </c>
      <c r="J637" s="1"/>
      <c r="K637" s="1" t="s">
        <v>11492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13165</v>
      </c>
      <c r="Q637" s="1" t="s">
        <v>13453</v>
      </c>
      <c r="R637" s="1" t="s">
        <v>14029</v>
      </c>
      <c r="S637" s="1" t="s">
        <v>635</v>
      </c>
      <c r="T637" s="1"/>
      <c r="U637" s="1"/>
      <c r="V637" s="1" t="s">
        <v>14040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7290</v>
      </c>
      <c r="H638" s="1" t="s">
        <v>8865</v>
      </c>
      <c r="I638" s="1" t="s">
        <v>10478</v>
      </c>
      <c r="J638" s="1"/>
      <c r="K638" s="1" t="s">
        <v>11492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13165</v>
      </c>
      <c r="Q638" s="1" t="s">
        <v>13454</v>
      </c>
      <c r="R638" s="1" t="s">
        <v>14029</v>
      </c>
      <c r="S638" s="1" t="s">
        <v>636</v>
      </c>
      <c r="T638" s="1"/>
      <c r="U638" s="1"/>
      <c r="V638" s="1" t="s">
        <v>14040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7291</v>
      </c>
      <c r="H639" s="1" t="s">
        <v>8866</v>
      </c>
      <c r="I639" s="1" t="s">
        <v>10479</v>
      </c>
      <c r="J639" s="1"/>
      <c r="K639" s="1" t="s">
        <v>11492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13165</v>
      </c>
      <c r="Q639" s="1" t="s">
        <v>13455</v>
      </c>
      <c r="R639" s="1" t="s">
        <v>14029</v>
      </c>
      <c r="S639" s="1" t="s">
        <v>637</v>
      </c>
      <c r="T639" s="1"/>
      <c r="U639" s="1"/>
      <c r="V639" s="1" t="s">
        <v>14040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7292</v>
      </c>
      <c r="H640" s="1" t="s">
        <v>8867</v>
      </c>
      <c r="I640" s="1" t="s">
        <v>10480</v>
      </c>
      <c r="J640" s="1"/>
      <c r="K640" s="1" t="s">
        <v>11492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13165</v>
      </c>
      <c r="Q640" s="1" t="s">
        <v>13456</v>
      </c>
      <c r="R640" s="1" t="s">
        <v>14029</v>
      </c>
      <c r="S640" s="1" t="s">
        <v>638</v>
      </c>
      <c r="T640" s="1"/>
      <c r="U640" s="1"/>
      <c r="V640" s="1" t="s">
        <v>14040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7293</v>
      </c>
      <c r="H641" s="1" t="s">
        <v>8868</v>
      </c>
      <c r="I641" s="1" t="s">
        <v>10481</v>
      </c>
      <c r="J641" s="1"/>
      <c r="K641" s="1" t="s">
        <v>11492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13165</v>
      </c>
      <c r="Q641" s="1" t="s">
        <v>13457</v>
      </c>
      <c r="R641" s="1" t="s">
        <v>14029</v>
      </c>
      <c r="S641" s="1" t="s">
        <v>639</v>
      </c>
      <c r="T641" s="1"/>
      <c r="U641" s="1"/>
      <c r="V641" s="1" t="s">
        <v>14040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7294</v>
      </c>
      <c r="H642" s="1" t="s">
        <v>8869</v>
      </c>
      <c r="I642" s="1" t="s">
        <v>10482</v>
      </c>
      <c r="J642" s="1"/>
      <c r="K642" s="1" t="s">
        <v>11492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13165</v>
      </c>
      <c r="Q642" s="1" t="s">
        <v>13458</v>
      </c>
      <c r="R642" s="1" t="s">
        <v>14029</v>
      </c>
      <c r="S642" s="1" t="s">
        <v>640</v>
      </c>
      <c r="T642" s="1"/>
      <c r="U642" s="1"/>
      <c r="V642" s="1" t="s">
        <v>14040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7295</v>
      </c>
      <c r="H643" s="1" t="s">
        <v>8870</v>
      </c>
      <c r="I643" s="1" t="s">
        <v>10483</v>
      </c>
      <c r="J643" s="1"/>
      <c r="K643" s="1" t="s">
        <v>11492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13165</v>
      </c>
      <c r="Q643" s="1" t="s">
        <v>13459</v>
      </c>
      <c r="R643" s="1" t="s">
        <v>14029</v>
      </c>
      <c r="S643" s="1" t="s">
        <v>641</v>
      </c>
      <c r="T643" s="1"/>
      <c r="U643" s="1"/>
      <c r="V643" s="1" t="s">
        <v>14040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7296</v>
      </c>
      <c r="H644" s="1" t="s">
        <v>8871</v>
      </c>
      <c r="I644" s="1" t="s">
        <v>10484</v>
      </c>
      <c r="J644" s="1"/>
      <c r="K644" s="1" t="s">
        <v>11492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13165</v>
      </c>
      <c r="Q644" s="1" t="s">
        <v>13460</v>
      </c>
      <c r="R644" s="1" t="s">
        <v>14029</v>
      </c>
      <c r="S644" s="1" t="s">
        <v>642</v>
      </c>
      <c r="T644" s="1"/>
      <c r="U644" s="1"/>
      <c r="V644" s="1" t="s">
        <v>14040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7297</v>
      </c>
      <c r="H645" s="1" t="s">
        <v>8872</v>
      </c>
      <c r="I645" s="1" t="s">
        <v>10485</v>
      </c>
      <c r="J645" s="1"/>
      <c r="K645" s="1" t="s">
        <v>11492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13165</v>
      </c>
      <c r="Q645" s="1" t="s">
        <v>13461</v>
      </c>
      <c r="R645" s="1" t="s">
        <v>14029</v>
      </c>
      <c r="S645" s="1" t="s">
        <v>643</v>
      </c>
      <c r="T645" s="1"/>
      <c r="U645" s="1"/>
      <c r="V645" s="1" t="s">
        <v>14040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7298</v>
      </c>
      <c r="H646" s="1" t="s">
        <v>8873</v>
      </c>
      <c r="I646" s="1" t="s">
        <v>10486</v>
      </c>
      <c r="J646" s="1"/>
      <c r="K646" s="1" t="s">
        <v>11492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13165</v>
      </c>
      <c r="Q646" s="1" t="s">
        <v>13462</v>
      </c>
      <c r="R646" s="1" t="s">
        <v>14029</v>
      </c>
      <c r="S646" s="1" t="s">
        <v>644</v>
      </c>
      <c r="T646" s="1"/>
      <c r="U646" s="1"/>
      <c r="V646" s="1" t="s">
        <v>14040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7299</v>
      </c>
      <c r="H647" s="1" t="s">
        <v>8874</v>
      </c>
      <c r="I647" s="1" t="s">
        <v>10487</v>
      </c>
      <c r="J647" s="1"/>
      <c r="K647" s="1" t="s">
        <v>11492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13165</v>
      </c>
      <c r="Q647" s="1" t="s">
        <v>13463</v>
      </c>
      <c r="R647" s="1" t="s">
        <v>14029</v>
      </c>
      <c r="S647" s="1" t="s">
        <v>645</v>
      </c>
      <c r="T647" s="1"/>
      <c r="U647" s="1"/>
      <c r="V647" s="1" t="s">
        <v>14040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7300</v>
      </c>
      <c r="H648" s="1" t="s">
        <v>8875</v>
      </c>
      <c r="I648" s="1" t="s">
        <v>10488</v>
      </c>
      <c r="J648" s="1"/>
      <c r="K648" s="1" t="s">
        <v>11492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13165</v>
      </c>
      <c r="Q648" s="1" t="s">
        <v>13464</v>
      </c>
      <c r="R648" s="1" t="s">
        <v>14029</v>
      </c>
      <c r="S648" s="1" t="s">
        <v>646</v>
      </c>
      <c r="T648" s="1"/>
      <c r="U648" s="1"/>
      <c r="V648" s="1" t="s">
        <v>14040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7301</v>
      </c>
      <c r="H649" s="1" t="s">
        <v>8876</v>
      </c>
      <c r="I649" s="1" t="s">
        <v>10489</v>
      </c>
      <c r="J649" s="1"/>
      <c r="K649" s="1" t="s">
        <v>11492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13165</v>
      </c>
      <c r="Q649" s="1" t="s">
        <v>13465</v>
      </c>
      <c r="R649" s="1" t="s">
        <v>14029</v>
      </c>
      <c r="S649" s="1" t="s">
        <v>647</v>
      </c>
      <c r="T649" s="1"/>
      <c r="U649" s="1"/>
      <c r="V649" s="1" t="s">
        <v>14040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7302</v>
      </c>
      <c r="H650" s="1" t="s">
        <v>8877</v>
      </c>
      <c r="I650" s="1" t="s">
        <v>10490</v>
      </c>
      <c r="J650" s="1"/>
      <c r="K650" s="1" t="s">
        <v>11492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13165</v>
      </c>
      <c r="Q650" s="1" t="s">
        <v>13466</v>
      </c>
      <c r="R650" s="1" t="s">
        <v>14029</v>
      </c>
      <c r="S650" s="1" t="s">
        <v>648</v>
      </c>
      <c r="T650" s="1"/>
      <c r="U650" s="1"/>
      <c r="V650" s="1" t="s">
        <v>14040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7303</v>
      </c>
      <c r="H651" s="1" t="s">
        <v>8878</v>
      </c>
      <c r="I651" s="1" t="s">
        <v>10491</v>
      </c>
      <c r="J651" s="1"/>
      <c r="K651" s="1" t="s">
        <v>11492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13165</v>
      </c>
      <c r="Q651" s="1" t="s">
        <v>13467</v>
      </c>
      <c r="R651" s="1" t="s">
        <v>14029</v>
      </c>
      <c r="S651" s="1" t="s">
        <v>649</v>
      </c>
      <c r="T651" s="1"/>
      <c r="U651" s="1"/>
      <c r="V651" s="1" t="s">
        <v>14040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7304</v>
      </c>
      <c r="H652" s="1" t="s">
        <v>8879</v>
      </c>
      <c r="I652" s="1" t="s">
        <v>10492</v>
      </c>
      <c r="J652" s="1"/>
      <c r="K652" s="1" t="s">
        <v>11492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13165</v>
      </c>
      <c r="Q652" s="1" t="s">
        <v>13468</v>
      </c>
      <c r="R652" s="1" t="s">
        <v>14029</v>
      </c>
      <c r="S652" s="1" t="s">
        <v>650</v>
      </c>
      <c r="T652" s="1"/>
      <c r="U652" s="1"/>
      <c r="V652" s="1" t="s">
        <v>14040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7305</v>
      </c>
      <c r="H653" s="1" t="s">
        <v>8880</v>
      </c>
      <c r="I653" s="1" t="s">
        <v>10493</v>
      </c>
      <c r="J653" s="1"/>
      <c r="K653" s="1" t="s">
        <v>11492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13165</v>
      </c>
      <c r="Q653" s="1" t="s">
        <v>13469</v>
      </c>
      <c r="R653" s="1" t="s">
        <v>14029</v>
      </c>
      <c r="S653" s="1" t="s">
        <v>651</v>
      </c>
      <c r="T653" s="1"/>
      <c r="U653" s="1"/>
      <c r="V653" s="1" t="s">
        <v>14040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7306</v>
      </c>
      <c r="H654" s="1" t="s">
        <v>8881</v>
      </c>
      <c r="I654" s="1" t="s">
        <v>10494</v>
      </c>
      <c r="J654" s="1"/>
      <c r="K654" s="1" t="s">
        <v>11492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13165</v>
      </c>
      <c r="Q654" s="1" t="s">
        <v>13470</v>
      </c>
      <c r="R654" s="1" t="s">
        <v>14029</v>
      </c>
      <c r="S654" s="1" t="s">
        <v>652</v>
      </c>
      <c r="T654" s="1"/>
      <c r="U654" s="1"/>
      <c r="V654" s="1" t="s">
        <v>14040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7307</v>
      </c>
      <c r="H655" s="1" t="s">
        <v>8882</v>
      </c>
      <c r="I655" s="1" t="s">
        <v>10495</v>
      </c>
      <c r="J655" s="1"/>
      <c r="K655" s="1" t="s">
        <v>11492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13165</v>
      </c>
      <c r="Q655" s="1" t="s">
        <v>13471</v>
      </c>
      <c r="R655" s="1" t="s">
        <v>14029</v>
      </c>
      <c r="S655" s="1" t="s">
        <v>653</v>
      </c>
      <c r="T655" s="1"/>
      <c r="U655" s="1"/>
      <c r="V655" s="1" t="s">
        <v>14040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7308</v>
      </c>
      <c r="H656" s="1" t="s">
        <v>8883</v>
      </c>
      <c r="I656" s="1" t="s">
        <v>10496</v>
      </c>
      <c r="J656" s="1"/>
      <c r="K656" s="1" t="s">
        <v>11492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13165</v>
      </c>
      <c r="Q656" s="1" t="s">
        <v>13472</v>
      </c>
      <c r="R656" s="1" t="s">
        <v>14029</v>
      </c>
      <c r="S656" s="1" t="s">
        <v>654</v>
      </c>
      <c r="T656" s="1"/>
      <c r="U656" s="1"/>
      <c r="V656" s="1" t="s">
        <v>14040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7309</v>
      </c>
      <c r="H657" s="1" t="s">
        <v>8884</v>
      </c>
      <c r="I657" s="1" t="s">
        <v>10497</v>
      </c>
      <c r="J657" s="1"/>
      <c r="K657" s="1" t="s">
        <v>11492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13165</v>
      </c>
      <c r="Q657" s="1" t="s">
        <v>13473</v>
      </c>
      <c r="R657" s="1" t="s">
        <v>14029</v>
      </c>
      <c r="S657" s="1" t="s">
        <v>655</v>
      </c>
      <c r="T657" s="1"/>
      <c r="U657" s="1"/>
      <c r="V657" s="1" t="s">
        <v>14040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7310</v>
      </c>
      <c r="H658" s="1" t="s">
        <v>8885</v>
      </c>
      <c r="I658" s="1" t="s">
        <v>10498</v>
      </c>
      <c r="J658" s="1"/>
      <c r="K658" s="1" t="s">
        <v>11492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13165</v>
      </c>
      <c r="Q658" s="1" t="s">
        <v>13474</v>
      </c>
      <c r="R658" s="1" t="s">
        <v>14029</v>
      </c>
      <c r="S658" s="1" t="s">
        <v>656</v>
      </c>
      <c r="T658" s="1"/>
      <c r="U658" s="1"/>
      <c r="V658" s="1" t="s">
        <v>14040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7311</v>
      </c>
      <c r="H659" s="1" t="s">
        <v>8886</v>
      </c>
      <c r="I659" s="1" t="s">
        <v>10499</v>
      </c>
      <c r="J659" s="1"/>
      <c r="K659" s="1" t="s">
        <v>11492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13165</v>
      </c>
      <c r="Q659" s="1" t="s">
        <v>13475</v>
      </c>
      <c r="R659" s="1" t="s">
        <v>14029</v>
      </c>
      <c r="S659" s="1" t="s">
        <v>657</v>
      </c>
      <c r="T659" s="1"/>
      <c r="U659" s="1"/>
      <c r="V659" s="1" t="s">
        <v>14040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7312</v>
      </c>
      <c r="H660" s="1" t="s">
        <v>8887</v>
      </c>
      <c r="I660" s="1" t="s">
        <v>10500</v>
      </c>
      <c r="J660" s="1"/>
      <c r="K660" s="1" t="s">
        <v>11492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13165</v>
      </c>
      <c r="Q660" s="1" t="s">
        <v>13476</v>
      </c>
      <c r="R660" s="1" t="s">
        <v>14029</v>
      </c>
      <c r="S660" s="1" t="s">
        <v>658</v>
      </c>
      <c r="T660" s="1"/>
      <c r="U660" s="1"/>
      <c r="V660" s="1" t="s">
        <v>14040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7313</v>
      </c>
      <c r="H661" s="1" t="s">
        <v>8888</v>
      </c>
      <c r="I661" s="1" t="s">
        <v>10501</v>
      </c>
      <c r="J661" s="1"/>
      <c r="K661" s="1" t="s">
        <v>11492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13165</v>
      </c>
      <c r="Q661" s="1" t="s">
        <v>13477</v>
      </c>
      <c r="R661" s="1" t="s">
        <v>14029</v>
      </c>
      <c r="S661" s="1" t="s">
        <v>659</v>
      </c>
      <c r="T661" s="1"/>
      <c r="U661" s="1"/>
      <c r="V661" s="1" t="s">
        <v>14040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7314</v>
      </c>
      <c r="H662" s="1" t="s">
        <v>8770</v>
      </c>
      <c r="I662" s="1" t="s">
        <v>10502</v>
      </c>
      <c r="J662" s="1"/>
      <c r="K662" s="1" t="s">
        <v>11492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13165</v>
      </c>
      <c r="Q662" s="1" t="s">
        <v>13356</v>
      </c>
      <c r="R662" s="1" t="s">
        <v>14029</v>
      </c>
      <c r="S662" s="1" t="s">
        <v>660</v>
      </c>
      <c r="T662" s="1"/>
      <c r="U662" s="1"/>
      <c r="V662" s="1" t="s">
        <v>14040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4048</v>
      </c>
      <c r="H663" s="1" t="s">
        <v>8772</v>
      </c>
      <c r="I663" s="1" t="s">
        <v>10503</v>
      </c>
      <c r="J663" s="1"/>
      <c r="K663" s="1" t="s">
        <v>11492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13165</v>
      </c>
      <c r="Q663" s="1" t="s">
        <v>13358</v>
      </c>
      <c r="R663" s="1" t="s">
        <v>14029</v>
      </c>
      <c r="S663" s="1" t="s">
        <v>661</v>
      </c>
      <c r="T663" s="1"/>
      <c r="U663" s="1"/>
      <c r="V663" s="1" t="s">
        <v>14040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5695</v>
      </c>
      <c r="G664" s="1" t="s">
        <v>7315</v>
      </c>
      <c r="H664" s="1" t="s">
        <v>8889</v>
      </c>
      <c r="I664" s="1" t="s">
        <v>10504</v>
      </c>
      <c r="J664" s="1"/>
      <c r="K664" s="1" t="s">
        <v>11492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13165</v>
      </c>
      <c r="Q664" s="1" t="s">
        <v>13478</v>
      </c>
      <c r="R664" s="1" t="s">
        <v>14029</v>
      </c>
      <c r="S664" s="1" t="s">
        <v>662</v>
      </c>
      <c r="T664" s="1"/>
      <c r="U664" s="1"/>
      <c r="V664" s="1" t="s">
        <v>14040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7316</v>
      </c>
      <c r="H665" s="1" t="s">
        <v>8890</v>
      </c>
      <c r="I665" s="1" t="s">
        <v>10505</v>
      </c>
      <c r="J665" s="1"/>
      <c r="K665" s="1" t="s">
        <v>11492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13165</v>
      </c>
      <c r="Q665" s="1" t="s">
        <v>13479</v>
      </c>
      <c r="R665" s="1" t="s">
        <v>14029</v>
      </c>
      <c r="S665" s="1" t="s">
        <v>663</v>
      </c>
      <c r="T665" s="1"/>
      <c r="U665" s="1"/>
      <c r="V665" s="1" t="s">
        <v>14040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7317</v>
      </c>
      <c r="H666" s="1" t="s">
        <v>8891</v>
      </c>
      <c r="I666" s="1" t="s">
        <v>10506</v>
      </c>
      <c r="J666" s="1"/>
      <c r="K666" s="1" t="s">
        <v>11492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13165</v>
      </c>
      <c r="Q666" s="1" t="s">
        <v>13480</v>
      </c>
      <c r="R666" s="1" t="s">
        <v>14029</v>
      </c>
      <c r="S666" s="1" t="s">
        <v>664</v>
      </c>
      <c r="T666" s="1"/>
      <c r="U666" s="1"/>
      <c r="V666" s="1" t="s">
        <v>14040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5698</v>
      </c>
      <c r="G667" s="1" t="s">
        <v>7318</v>
      </c>
      <c r="H667" s="1" t="s">
        <v>8892</v>
      </c>
      <c r="I667" s="1" t="s">
        <v>10507</v>
      </c>
      <c r="J667" s="1"/>
      <c r="K667" s="1" t="s">
        <v>11492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13165</v>
      </c>
      <c r="Q667" s="1" t="s">
        <v>13481</v>
      </c>
      <c r="R667" s="1" t="s">
        <v>14029</v>
      </c>
      <c r="S667" s="1" t="s">
        <v>665</v>
      </c>
      <c r="T667" s="1"/>
      <c r="U667" s="1"/>
      <c r="V667" s="1" t="s">
        <v>14040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7319</v>
      </c>
      <c r="H668" s="1" t="s">
        <v>8893</v>
      </c>
      <c r="I668" s="1" t="s">
        <v>10508</v>
      </c>
      <c r="J668" s="1"/>
      <c r="K668" s="1" t="s">
        <v>11492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13165</v>
      </c>
      <c r="Q668" s="1" t="s">
        <v>13482</v>
      </c>
      <c r="R668" s="1" t="s">
        <v>14029</v>
      </c>
      <c r="S668" s="1" t="s">
        <v>666</v>
      </c>
      <c r="T668" s="1"/>
      <c r="U668" s="1"/>
      <c r="V668" s="1" t="s">
        <v>14040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5700</v>
      </c>
      <c r="G669" s="1" t="s">
        <v>7320</v>
      </c>
      <c r="H669" s="1" t="s">
        <v>8894</v>
      </c>
      <c r="I669" s="1" t="s">
        <v>10509</v>
      </c>
      <c r="J669" s="1"/>
      <c r="K669" s="1" t="s">
        <v>11492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13165</v>
      </c>
      <c r="Q669" s="1" t="s">
        <v>13483</v>
      </c>
      <c r="R669" s="1" t="s">
        <v>14029</v>
      </c>
      <c r="S669" s="1" t="s">
        <v>667</v>
      </c>
      <c r="T669" s="1"/>
      <c r="U669" s="1"/>
      <c r="V669" s="1" t="s">
        <v>14040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7321</v>
      </c>
      <c r="H670" s="1" t="s">
        <v>8895</v>
      </c>
      <c r="I670" s="1" t="s">
        <v>10510</v>
      </c>
      <c r="J670" s="1"/>
      <c r="K670" s="1" t="s">
        <v>11492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13165</v>
      </c>
      <c r="Q670" s="1" t="s">
        <v>13484</v>
      </c>
      <c r="R670" s="1" t="s">
        <v>14029</v>
      </c>
      <c r="S670" s="1" t="s">
        <v>668</v>
      </c>
      <c r="T670" s="1"/>
      <c r="U670" s="1"/>
      <c r="V670" s="1" t="s">
        <v>14040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5702</v>
      </c>
      <c r="G671" s="1" t="s">
        <v>7322</v>
      </c>
      <c r="H671" s="1" t="s">
        <v>8896</v>
      </c>
      <c r="I671" s="1" t="s">
        <v>10511</v>
      </c>
      <c r="J671" s="1"/>
      <c r="K671" s="1" t="s">
        <v>11492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13165</v>
      </c>
      <c r="Q671" s="1" t="s">
        <v>13485</v>
      </c>
      <c r="R671" s="1" t="s">
        <v>14029</v>
      </c>
      <c r="S671" s="1" t="s">
        <v>669</v>
      </c>
      <c r="T671" s="1"/>
      <c r="U671" s="1"/>
      <c r="V671" s="1" t="s">
        <v>14040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5703</v>
      </c>
      <c r="G672" s="1" t="s">
        <v>7323</v>
      </c>
      <c r="H672" s="1" t="s">
        <v>8897</v>
      </c>
      <c r="I672" s="1" t="s">
        <v>10512</v>
      </c>
      <c r="J672" s="1"/>
      <c r="K672" s="1" t="s">
        <v>11492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13165</v>
      </c>
      <c r="Q672" s="1" t="s">
        <v>13486</v>
      </c>
      <c r="R672" s="1" t="s">
        <v>14029</v>
      </c>
      <c r="S672" s="1" t="s">
        <v>670</v>
      </c>
      <c r="T672" s="1"/>
      <c r="U672" s="1"/>
      <c r="V672" s="1" t="s">
        <v>14040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7324</v>
      </c>
      <c r="H673" s="1" t="s">
        <v>8898</v>
      </c>
      <c r="I673" s="1" t="s">
        <v>10513</v>
      </c>
      <c r="J673" s="1"/>
      <c r="K673" s="1" t="s">
        <v>11492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13165</v>
      </c>
      <c r="Q673" s="1" t="s">
        <v>13487</v>
      </c>
      <c r="R673" s="1" t="s">
        <v>14029</v>
      </c>
      <c r="S673" s="1" t="s">
        <v>671</v>
      </c>
      <c r="T673" s="1"/>
      <c r="U673" s="1"/>
      <c r="V673" s="1" t="s">
        <v>14040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7325</v>
      </c>
      <c r="H674" s="1" t="s">
        <v>8899</v>
      </c>
      <c r="I674" s="1" t="s">
        <v>10514</v>
      </c>
      <c r="J674" s="1"/>
      <c r="K674" s="1" t="s">
        <v>11492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13165</v>
      </c>
      <c r="Q674" s="1" t="s">
        <v>13488</v>
      </c>
      <c r="R674" s="1" t="s">
        <v>14029</v>
      </c>
      <c r="S674" s="1" t="s">
        <v>672</v>
      </c>
      <c r="T674" s="1"/>
      <c r="U674" s="1"/>
      <c r="V674" s="1" t="s">
        <v>14040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5706</v>
      </c>
      <c r="G675" s="1" t="s">
        <v>7326</v>
      </c>
      <c r="H675" s="1" t="s">
        <v>8900</v>
      </c>
      <c r="I675" s="1" t="s">
        <v>10515</v>
      </c>
      <c r="J675" s="1"/>
      <c r="K675" s="1" t="s">
        <v>11492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13165</v>
      </c>
      <c r="Q675" s="1" t="s">
        <v>13489</v>
      </c>
      <c r="R675" s="1" t="s">
        <v>14029</v>
      </c>
      <c r="S675" s="1" t="s">
        <v>673</v>
      </c>
      <c r="T675" s="1"/>
      <c r="U675" s="1"/>
      <c r="V675" s="1" t="s">
        <v>14040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7327</v>
      </c>
      <c r="H676" s="1" t="s">
        <v>8898</v>
      </c>
      <c r="I676" s="1" t="s">
        <v>10516</v>
      </c>
      <c r="J676" s="1"/>
      <c r="K676" s="1" t="s">
        <v>11492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13165</v>
      </c>
      <c r="Q676" s="1" t="s">
        <v>13487</v>
      </c>
      <c r="R676" s="1" t="s">
        <v>14029</v>
      </c>
      <c r="S676" s="1" t="s">
        <v>674</v>
      </c>
      <c r="T676" s="1"/>
      <c r="U676" s="1"/>
      <c r="V676" s="1" t="s">
        <v>14040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5708</v>
      </c>
      <c r="G677" s="1" t="s">
        <v>7328</v>
      </c>
      <c r="H677" s="1" t="s">
        <v>8901</v>
      </c>
      <c r="I677" s="1" t="s">
        <v>10517</v>
      </c>
      <c r="J677" s="1"/>
      <c r="K677" s="1" t="s">
        <v>11492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13166</v>
      </c>
      <c r="Q677" s="1" t="s">
        <v>13166</v>
      </c>
      <c r="R677" s="1" t="s">
        <v>14029</v>
      </c>
      <c r="S677" s="1" t="s">
        <v>675</v>
      </c>
      <c r="T677" s="1"/>
      <c r="U677" s="1" t="s">
        <v>14036</v>
      </c>
      <c r="V677" s="1" t="s">
        <v>14040</v>
      </c>
      <c r="W677" s="1" t="s">
        <v>675</v>
      </c>
      <c r="X677" s="1" t="s">
        <v>14042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7329</v>
      </c>
      <c r="H678" s="1" t="s">
        <v>8902</v>
      </c>
      <c r="I678" s="1" t="s">
        <v>10518</v>
      </c>
      <c r="J678" s="1"/>
      <c r="K678" s="1" t="s">
        <v>11492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13166</v>
      </c>
      <c r="Q678" s="1" t="s">
        <v>13166</v>
      </c>
      <c r="R678" s="1" t="s">
        <v>14029</v>
      </c>
      <c r="S678" s="1" t="s">
        <v>676</v>
      </c>
      <c r="T678" s="1"/>
      <c r="U678" s="1"/>
      <c r="V678" s="1" t="s">
        <v>14040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7330</v>
      </c>
      <c r="H679" s="1" t="s">
        <v>8903</v>
      </c>
      <c r="I679" s="1" t="s">
        <v>10519</v>
      </c>
      <c r="J679" s="1"/>
      <c r="K679" s="1" t="s">
        <v>11492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13166</v>
      </c>
      <c r="Q679" s="1" t="s">
        <v>13166</v>
      </c>
      <c r="R679" s="1" t="s">
        <v>14029</v>
      </c>
      <c r="S679" s="1" t="s">
        <v>677</v>
      </c>
      <c r="T679" s="1"/>
      <c r="U679" s="1"/>
      <c r="V679" s="1" t="s">
        <v>14040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7331</v>
      </c>
      <c r="H680" s="1" t="s">
        <v>8904</v>
      </c>
      <c r="I680" s="1" t="s">
        <v>10520</v>
      </c>
      <c r="J680" s="1"/>
      <c r="K680" s="1" t="s">
        <v>11492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13166</v>
      </c>
      <c r="Q680" s="1" t="s">
        <v>13166</v>
      </c>
      <c r="R680" s="1" t="s">
        <v>14029</v>
      </c>
      <c r="S680" s="1" t="s">
        <v>678</v>
      </c>
      <c r="T680" s="1"/>
      <c r="U680" s="1"/>
      <c r="V680" s="1" t="s">
        <v>14040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7332</v>
      </c>
      <c r="H681" s="1" t="s">
        <v>8905</v>
      </c>
      <c r="I681" s="1" t="s">
        <v>10521</v>
      </c>
      <c r="J681" s="1"/>
      <c r="K681" s="1" t="s">
        <v>11492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13166</v>
      </c>
      <c r="Q681" s="1" t="s">
        <v>13166</v>
      </c>
      <c r="R681" s="1" t="s">
        <v>14029</v>
      </c>
      <c r="S681" s="1" t="s">
        <v>679</v>
      </c>
      <c r="T681" s="1"/>
      <c r="U681" s="1"/>
      <c r="V681" s="1" t="s">
        <v>14040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4067</v>
      </c>
      <c r="H682" s="1" t="s">
        <v>5712</v>
      </c>
      <c r="I682" s="1" t="s">
        <v>10522</v>
      </c>
      <c r="J682" s="1"/>
      <c r="K682" s="1" t="s">
        <v>11492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13166</v>
      </c>
      <c r="Q682" s="1" t="s">
        <v>13166</v>
      </c>
      <c r="R682" s="1" t="s">
        <v>14029</v>
      </c>
      <c r="S682" s="1" t="s">
        <v>680</v>
      </c>
      <c r="T682" s="1"/>
      <c r="U682" s="1"/>
      <c r="V682" s="1" t="s">
        <v>14040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7333</v>
      </c>
      <c r="H683" s="1" t="s">
        <v>8906</v>
      </c>
      <c r="I683" s="1" t="s">
        <v>10523</v>
      </c>
      <c r="J683" s="1"/>
      <c r="K683" s="1" t="s">
        <v>11492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13166</v>
      </c>
      <c r="Q683" s="1" t="s">
        <v>13166</v>
      </c>
      <c r="R683" s="1" t="s">
        <v>14029</v>
      </c>
      <c r="S683" s="1" t="s">
        <v>681</v>
      </c>
      <c r="T683" s="1"/>
      <c r="U683" s="1"/>
      <c r="V683" s="1" t="s">
        <v>14040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8885</v>
      </c>
      <c r="I684" s="1" t="s">
        <v>10524</v>
      </c>
      <c r="J684" s="1"/>
      <c r="K684" s="1" t="s">
        <v>11492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13166</v>
      </c>
      <c r="Q684" s="1" t="s">
        <v>13166</v>
      </c>
      <c r="R684" s="1" t="s">
        <v>14029</v>
      </c>
      <c r="S684" s="1" t="s">
        <v>682</v>
      </c>
      <c r="T684" s="1"/>
      <c r="U684" s="1"/>
      <c r="V684" s="1" t="s">
        <v>14040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4076</v>
      </c>
      <c r="H685" s="1" t="s">
        <v>8907</v>
      </c>
      <c r="I685" s="1" t="s">
        <v>10525</v>
      </c>
      <c r="J685" s="1"/>
      <c r="K685" s="1" t="s">
        <v>11492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13166</v>
      </c>
      <c r="Q685" s="1" t="s">
        <v>13166</v>
      </c>
      <c r="R685" s="1" t="s">
        <v>14029</v>
      </c>
      <c r="S685" s="1" t="s">
        <v>683</v>
      </c>
      <c r="T685" s="1"/>
      <c r="U685" s="1"/>
      <c r="V685" s="1" t="s">
        <v>14040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7335</v>
      </c>
      <c r="H686" s="1" t="s">
        <v>8908</v>
      </c>
      <c r="I686" s="1" t="s">
        <v>10526</v>
      </c>
      <c r="J686" s="1"/>
      <c r="K686" s="1" t="s">
        <v>11492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13166</v>
      </c>
      <c r="Q686" s="1" t="s">
        <v>13166</v>
      </c>
      <c r="R686" s="1" t="s">
        <v>14029</v>
      </c>
      <c r="S686" s="1" t="s">
        <v>684</v>
      </c>
      <c r="T686" s="1"/>
      <c r="U686" s="1"/>
      <c r="V686" s="1" t="s">
        <v>14040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5715</v>
      </c>
      <c r="G687" s="1" t="s">
        <v>7336</v>
      </c>
      <c r="H687" s="1" t="s">
        <v>8907</v>
      </c>
      <c r="I687" s="1" t="s">
        <v>10527</v>
      </c>
      <c r="J687" s="1"/>
      <c r="K687" s="1" t="s">
        <v>11492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13166</v>
      </c>
      <c r="Q687" s="1" t="s">
        <v>13166</v>
      </c>
      <c r="R687" s="1" t="s">
        <v>14029</v>
      </c>
      <c r="S687" s="1" t="s">
        <v>685</v>
      </c>
      <c r="T687" s="1"/>
      <c r="U687" s="1"/>
      <c r="V687" s="1" t="s">
        <v>14040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5716</v>
      </c>
      <c r="G688" s="1" t="s">
        <v>7337</v>
      </c>
      <c r="H688" s="1" t="s">
        <v>8904</v>
      </c>
      <c r="I688" s="1" t="s">
        <v>10528</v>
      </c>
      <c r="J688" s="1"/>
      <c r="K688" s="1" t="s">
        <v>11492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13166</v>
      </c>
      <c r="Q688" s="1" t="s">
        <v>13166</v>
      </c>
      <c r="R688" s="1" t="s">
        <v>14029</v>
      </c>
      <c r="S688" s="1" t="s">
        <v>686</v>
      </c>
      <c r="T688" s="1"/>
      <c r="U688" s="1"/>
      <c r="V688" s="1" t="s">
        <v>14040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5717</v>
      </c>
      <c r="G689" s="1" t="s">
        <v>7338</v>
      </c>
      <c r="H689" s="1" t="s">
        <v>8909</v>
      </c>
      <c r="I689" s="1" t="s">
        <v>10529</v>
      </c>
      <c r="J689" s="1"/>
      <c r="K689" s="1" t="s">
        <v>11492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13166</v>
      </c>
      <c r="Q689" s="1" t="s">
        <v>13166</v>
      </c>
      <c r="R689" s="1" t="s">
        <v>14029</v>
      </c>
      <c r="S689" s="1" t="s">
        <v>687</v>
      </c>
      <c r="T689" s="1"/>
      <c r="U689" s="1"/>
      <c r="V689" s="1" t="s">
        <v>14040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5718</v>
      </c>
      <c r="G690" s="1" t="s">
        <v>7339</v>
      </c>
      <c r="H690" s="1" t="s">
        <v>8910</v>
      </c>
      <c r="I690" s="1" t="s">
        <v>10530</v>
      </c>
      <c r="J690" s="1"/>
      <c r="K690" s="1" t="s">
        <v>11492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13166</v>
      </c>
      <c r="Q690" s="1" t="s">
        <v>13166</v>
      </c>
      <c r="R690" s="1" t="s">
        <v>14029</v>
      </c>
      <c r="S690" s="1" t="s">
        <v>688</v>
      </c>
      <c r="T690" s="1"/>
      <c r="U690" s="1"/>
      <c r="V690" s="1" t="s">
        <v>14040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5719</v>
      </c>
      <c r="G691" s="1" t="s">
        <v>7340</v>
      </c>
      <c r="H691" s="1" t="s">
        <v>8911</v>
      </c>
      <c r="I691" s="1" t="s">
        <v>10531</v>
      </c>
      <c r="J691" s="1"/>
      <c r="K691" s="1" t="s">
        <v>11492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13166</v>
      </c>
      <c r="Q691" s="1" t="s">
        <v>13166</v>
      </c>
      <c r="R691" s="1" t="s">
        <v>14029</v>
      </c>
      <c r="S691" s="1" t="s">
        <v>689</v>
      </c>
      <c r="T691" s="1"/>
      <c r="U691" s="1"/>
      <c r="V691" s="1" t="s">
        <v>14040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5720</v>
      </c>
      <c r="G692" s="1" t="s">
        <v>4076</v>
      </c>
      <c r="H692" s="1" t="s">
        <v>8907</v>
      </c>
      <c r="I692" s="1" t="s">
        <v>10532</v>
      </c>
      <c r="J692" s="1"/>
      <c r="K692" s="1" t="s">
        <v>11492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13166</v>
      </c>
      <c r="Q692" s="1" t="s">
        <v>13166</v>
      </c>
      <c r="R692" s="1" t="s">
        <v>14029</v>
      </c>
      <c r="S692" s="1" t="s">
        <v>690</v>
      </c>
      <c r="T692" s="1"/>
      <c r="U692" s="1"/>
      <c r="V692" s="1" t="s">
        <v>14040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5721</v>
      </c>
      <c r="G693" s="1" t="s">
        <v>7341</v>
      </c>
      <c r="H693" s="1" t="s">
        <v>8912</v>
      </c>
      <c r="I693" s="1" t="s">
        <v>10533</v>
      </c>
      <c r="J693" s="1"/>
      <c r="K693" s="1" t="s">
        <v>11492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13166</v>
      </c>
      <c r="Q693" s="1" t="s">
        <v>13166</v>
      </c>
      <c r="R693" s="1" t="s">
        <v>14029</v>
      </c>
      <c r="S693" s="1" t="s">
        <v>691</v>
      </c>
      <c r="T693" s="1"/>
      <c r="U693" s="1"/>
      <c r="V693" s="1" t="s">
        <v>14040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5722</v>
      </c>
      <c r="G694" s="1" t="s">
        <v>7342</v>
      </c>
      <c r="H694" s="1" t="s">
        <v>8913</v>
      </c>
      <c r="I694" s="1" t="s">
        <v>10534</v>
      </c>
      <c r="J694" s="1"/>
      <c r="K694" s="1" t="s">
        <v>11492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13166</v>
      </c>
      <c r="Q694" s="1" t="s">
        <v>13166</v>
      </c>
      <c r="R694" s="1" t="s">
        <v>14029</v>
      </c>
      <c r="S694" s="1" t="s">
        <v>692</v>
      </c>
      <c r="T694" s="1"/>
      <c r="U694" s="1"/>
      <c r="V694" s="1" t="s">
        <v>14040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5723</v>
      </c>
      <c r="G695" s="1" t="s">
        <v>7343</v>
      </c>
      <c r="H695" s="1" t="s">
        <v>8914</v>
      </c>
      <c r="I695" s="1" t="s">
        <v>10535</v>
      </c>
      <c r="J695" s="1"/>
      <c r="K695" s="1" t="s">
        <v>11492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13166</v>
      </c>
      <c r="Q695" s="1" t="s">
        <v>13166</v>
      </c>
      <c r="R695" s="1" t="s">
        <v>14029</v>
      </c>
      <c r="S695" s="1" t="s">
        <v>693</v>
      </c>
      <c r="T695" s="1"/>
      <c r="U695" s="1"/>
      <c r="V695" s="1" t="s">
        <v>14040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5724</v>
      </c>
      <c r="G696" s="1" t="s">
        <v>7344</v>
      </c>
      <c r="H696" s="1" t="s">
        <v>8915</v>
      </c>
      <c r="I696" s="1" t="s">
        <v>10536</v>
      </c>
      <c r="J696" s="1"/>
      <c r="K696" s="1" t="s">
        <v>11492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13166</v>
      </c>
      <c r="Q696" s="1" t="s">
        <v>13166</v>
      </c>
      <c r="R696" s="1" t="s">
        <v>14029</v>
      </c>
      <c r="S696" s="1" t="s">
        <v>694</v>
      </c>
      <c r="T696" s="1"/>
      <c r="U696" s="1"/>
      <c r="V696" s="1" t="s">
        <v>14040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7345</v>
      </c>
      <c r="H697" s="1" t="s">
        <v>8916</v>
      </c>
      <c r="I697" s="1" t="s">
        <v>10537</v>
      </c>
      <c r="J697" s="1"/>
      <c r="K697" s="1" t="s">
        <v>11492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13166</v>
      </c>
      <c r="Q697" s="1" t="s">
        <v>13166</v>
      </c>
      <c r="R697" s="1" t="s">
        <v>14029</v>
      </c>
      <c r="S697" s="1" t="s">
        <v>695</v>
      </c>
      <c r="T697" s="1"/>
      <c r="U697" s="1"/>
      <c r="V697" s="1" t="s">
        <v>14040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7346</v>
      </c>
      <c r="H698" s="1" t="s">
        <v>8917</v>
      </c>
      <c r="I698" s="1" t="s">
        <v>10538</v>
      </c>
      <c r="J698" s="1"/>
      <c r="K698" s="1" t="s">
        <v>11492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13166</v>
      </c>
      <c r="Q698" s="1" t="s">
        <v>13166</v>
      </c>
      <c r="R698" s="1" t="s">
        <v>14029</v>
      </c>
      <c r="S698" s="1" t="s">
        <v>696</v>
      </c>
      <c r="T698" s="1"/>
      <c r="U698" s="1"/>
      <c r="V698" s="1" t="s">
        <v>14040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5727</v>
      </c>
      <c r="G699" s="1" t="s">
        <v>7347</v>
      </c>
      <c r="H699" s="1" t="s">
        <v>8918</v>
      </c>
      <c r="I699" s="1" t="s">
        <v>10539</v>
      </c>
      <c r="J699" s="1"/>
      <c r="K699" s="1" t="s">
        <v>11492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13166</v>
      </c>
      <c r="Q699" s="1" t="s">
        <v>13166</v>
      </c>
      <c r="R699" s="1" t="s">
        <v>14029</v>
      </c>
      <c r="S699" s="1" t="s">
        <v>697</v>
      </c>
      <c r="T699" s="1"/>
      <c r="U699" s="1"/>
      <c r="V699" s="1" t="s">
        <v>14040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7348</v>
      </c>
      <c r="H700" s="1" t="s">
        <v>8919</v>
      </c>
      <c r="I700" s="1" t="s">
        <v>10540</v>
      </c>
      <c r="J700" s="1"/>
      <c r="K700" s="1" t="s">
        <v>11492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13166</v>
      </c>
      <c r="Q700" s="1" t="s">
        <v>13166</v>
      </c>
      <c r="R700" s="1" t="s">
        <v>14029</v>
      </c>
      <c r="S700" s="1" t="s">
        <v>698</v>
      </c>
      <c r="T700" s="1"/>
      <c r="U700" s="1"/>
      <c r="V700" s="1" t="s">
        <v>14040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5729</v>
      </c>
      <c r="G701" s="1" t="s">
        <v>7349</v>
      </c>
      <c r="H701" s="1" t="s">
        <v>8920</v>
      </c>
      <c r="I701" s="1" t="s">
        <v>10541</v>
      </c>
      <c r="J701" s="1"/>
      <c r="K701" s="1" t="s">
        <v>11492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13166</v>
      </c>
      <c r="Q701" s="1" t="s">
        <v>13166</v>
      </c>
      <c r="R701" s="1" t="s">
        <v>14029</v>
      </c>
      <c r="S701" s="1" t="s">
        <v>699</v>
      </c>
      <c r="T701" s="1"/>
      <c r="U701" s="1"/>
      <c r="V701" s="1" t="s">
        <v>14040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7350</v>
      </c>
      <c r="H702" s="1" t="s">
        <v>8921</v>
      </c>
      <c r="I702" s="1" t="s">
        <v>10542</v>
      </c>
      <c r="J702" s="1"/>
      <c r="K702" s="1" t="s">
        <v>11492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13166</v>
      </c>
      <c r="Q702" s="1" t="s">
        <v>13166</v>
      </c>
      <c r="R702" s="1" t="s">
        <v>14029</v>
      </c>
      <c r="S702" s="1" t="s">
        <v>700</v>
      </c>
      <c r="T702" s="1"/>
      <c r="U702" s="1"/>
      <c r="V702" s="1" t="s">
        <v>14040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5731</v>
      </c>
      <c r="G703" s="1" t="s">
        <v>7351</v>
      </c>
      <c r="H703" s="1" t="s">
        <v>8922</v>
      </c>
      <c r="I703" s="1" t="s">
        <v>10543</v>
      </c>
      <c r="J703" s="1"/>
      <c r="K703" s="1" t="s">
        <v>11492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13166</v>
      </c>
      <c r="Q703" s="1" t="s">
        <v>13166</v>
      </c>
      <c r="R703" s="1" t="s">
        <v>14029</v>
      </c>
      <c r="S703" s="1" t="s">
        <v>701</v>
      </c>
      <c r="T703" s="1"/>
      <c r="U703" s="1"/>
      <c r="V703" s="1" t="s">
        <v>14040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7352</v>
      </c>
      <c r="H704" s="1" t="s">
        <v>8923</v>
      </c>
      <c r="I704" s="1" t="s">
        <v>10544</v>
      </c>
      <c r="J704" s="1"/>
      <c r="K704" s="1" t="s">
        <v>11492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13166</v>
      </c>
      <c r="Q704" s="1" t="s">
        <v>13166</v>
      </c>
      <c r="R704" s="1" t="s">
        <v>14029</v>
      </c>
      <c r="S704" s="1" t="s">
        <v>702</v>
      </c>
      <c r="T704" s="1"/>
      <c r="U704" s="1"/>
      <c r="V704" s="1" t="s">
        <v>14040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5733</v>
      </c>
      <c r="G705" s="1" t="s">
        <v>7353</v>
      </c>
      <c r="H705" s="1" t="s">
        <v>8924</v>
      </c>
      <c r="I705" s="1" t="s">
        <v>10545</v>
      </c>
      <c r="J705" s="1"/>
      <c r="K705" s="1" t="s">
        <v>11492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13166</v>
      </c>
      <c r="Q705" s="1" t="s">
        <v>13166</v>
      </c>
      <c r="R705" s="1" t="s">
        <v>14029</v>
      </c>
      <c r="S705" s="1" t="s">
        <v>703</v>
      </c>
      <c r="T705" s="1"/>
      <c r="U705" s="1"/>
      <c r="V705" s="1" t="s">
        <v>14040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5734</v>
      </c>
      <c r="G706" s="1" t="s">
        <v>7354</v>
      </c>
      <c r="H706" s="1" t="s">
        <v>8925</v>
      </c>
      <c r="I706" s="1" t="s">
        <v>10546</v>
      </c>
      <c r="J706" s="1"/>
      <c r="K706" s="1" t="s">
        <v>11492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13166</v>
      </c>
      <c r="Q706" s="1" t="s">
        <v>13166</v>
      </c>
      <c r="R706" s="1" t="s">
        <v>14029</v>
      </c>
      <c r="S706" s="1" t="s">
        <v>704</v>
      </c>
      <c r="T706" s="1"/>
      <c r="U706" s="1"/>
      <c r="V706" s="1" t="s">
        <v>14040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5735</v>
      </c>
      <c r="G707" s="1" t="s">
        <v>7355</v>
      </c>
      <c r="H707" s="1" t="s">
        <v>8926</v>
      </c>
      <c r="I707" s="1" t="s">
        <v>10547</v>
      </c>
      <c r="J707" s="1"/>
      <c r="K707" s="1" t="s">
        <v>11492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13166</v>
      </c>
      <c r="Q707" s="1" t="s">
        <v>13166</v>
      </c>
      <c r="R707" s="1" t="s">
        <v>14029</v>
      </c>
      <c r="S707" s="1" t="s">
        <v>705</v>
      </c>
      <c r="T707" s="1"/>
      <c r="U707" s="1"/>
      <c r="V707" s="1" t="s">
        <v>14040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7356</v>
      </c>
      <c r="H708" s="1" t="s">
        <v>8834</v>
      </c>
      <c r="I708" s="1" t="s">
        <v>10548</v>
      </c>
      <c r="J708" s="1"/>
      <c r="K708" s="1" t="s">
        <v>11492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13166</v>
      </c>
      <c r="Q708" s="1" t="s">
        <v>13166</v>
      </c>
      <c r="R708" s="1" t="s">
        <v>14029</v>
      </c>
      <c r="S708" s="1" t="s">
        <v>706</v>
      </c>
      <c r="T708" s="1"/>
      <c r="U708" s="1"/>
      <c r="V708" s="1" t="s">
        <v>14040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5737</v>
      </c>
      <c r="G709" s="1" t="s">
        <v>7357</v>
      </c>
      <c r="H709" s="1" t="s">
        <v>8927</v>
      </c>
      <c r="I709" s="1" t="s">
        <v>10549</v>
      </c>
      <c r="J709" s="1"/>
      <c r="K709" s="1" t="s">
        <v>11492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13166</v>
      </c>
      <c r="Q709" s="1" t="s">
        <v>13166</v>
      </c>
      <c r="R709" s="1" t="s">
        <v>14029</v>
      </c>
      <c r="S709" s="1" t="s">
        <v>707</v>
      </c>
      <c r="T709" s="1"/>
      <c r="U709" s="1"/>
      <c r="V709" s="1" t="s">
        <v>14040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7358</v>
      </c>
      <c r="H710" s="1" t="s">
        <v>8811</v>
      </c>
      <c r="I710" s="1" t="s">
        <v>10550</v>
      </c>
      <c r="J710" s="1"/>
      <c r="K710" s="1" t="s">
        <v>11492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13166</v>
      </c>
      <c r="Q710" s="1" t="s">
        <v>13166</v>
      </c>
      <c r="R710" s="1" t="s">
        <v>14029</v>
      </c>
      <c r="S710" s="1" t="s">
        <v>708</v>
      </c>
      <c r="T710" s="1"/>
      <c r="U710" s="1"/>
      <c r="V710" s="1" t="s">
        <v>14040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7359</v>
      </c>
      <c r="H711" s="1" t="s">
        <v>8928</v>
      </c>
      <c r="I711" s="1" t="s">
        <v>10551</v>
      </c>
      <c r="J711" s="1"/>
      <c r="K711" s="1" t="s">
        <v>11492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13166</v>
      </c>
      <c r="Q711" s="1" t="s">
        <v>13166</v>
      </c>
      <c r="R711" s="1" t="s">
        <v>14029</v>
      </c>
      <c r="S711" s="1" t="s">
        <v>709</v>
      </c>
      <c r="T711" s="1"/>
      <c r="U711" s="1"/>
      <c r="V711" s="1" t="s">
        <v>14040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7360</v>
      </c>
      <c r="H712" s="1" t="s">
        <v>8929</v>
      </c>
      <c r="I712" s="1" t="s">
        <v>10552</v>
      </c>
      <c r="J712" s="1"/>
      <c r="K712" s="1" t="s">
        <v>11492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13166</v>
      </c>
      <c r="Q712" s="1" t="s">
        <v>13166</v>
      </c>
      <c r="R712" s="1" t="s">
        <v>14029</v>
      </c>
      <c r="S712" s="1" t="s">
        <v>710</v>
      </c>
      <c r="T712" s="1"/>
      <c r="U712" s="1"/>
      <c r="V712" s="1" t="s">
        <v>14040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7361</v>
      </c>
      <c r="H713" s="1" t="s">
        <v>8920</v>
      </c>
      <c r="I713" s="1" t="s">
        <v>10553</v>
      </c>
      <c r="J713" s="1"/>
      <c r="K713" s="1" t="s">
        <v>11492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13166</v>
      </c>
      <c r="Q713" s="1" t="s">
        <v>13166</v>
      </c>
      <c r="R713" s="1" t="s">
        <v>14029</v>
      </c>
      <c r="S713" s="1" t="s">
        <v>711</v>
      </c>
      <c r="T713" s="1"/>
      <c r="U713" s="1"/>
      <c r="V713" s="1" t="s">
        <v>14040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7362</v>
      </c>
      <c r="H714" s="1" t="s">
        <v>8930</v>
      </c>
      <c r="I714" s="1" t="s">
        <v>10554</v>
      </c>
      <c r="J714" s="1"/>
      <c r="K714" s="1" t="s">
        <v>11492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13166</v>
      </c>
      <c r="Q714" s="1" t="s">
        <v>13166</v>
      </c>
      <c r="R714" s="1" t="s">
        <v>14029</v>
      </c>
      <c r="S714" s="1" t="s">
        <v>712</v>
      </c>
      <c r="T714" s="1"/>
      <c r="U714" s="1"/>
      <c r="V714" s="1" t="s">
        <v>14040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7363</v>
      </c>
      <c r="H715" s="1" t="s">
        <v>8931</v>
      </c>
      <c r="I715" s="1" t="s">
        <v>10555</v>
      </c>
      <c r="J715" s="1"/>
      <c r="K715" s="1" t="s">
        <v>11492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13166</v>
      </c>
      <c r="Q715" s="1" t="s">
        <v>13166</v>
      </c>
      <c r="R715" s="1" t="s">
        <v>14029</v>
      </c>
      <c r="S715" s="1" t="s">
        <v>713</v>
      </c>
      <c r="T715" s="1"/>
      <c r="U715" s="1"/>
      <c r="V715" s="1" t="s">
        <v>14040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7364</v>
      </c>
      <c r="H716" s="1" t="s">
        <v>8932</v>
      </c>
      <c r="I716" s="1" t="s">
        <v>10556</v>
      </c>
      <c r="J716" s="1"/>
      <c r="K716" s="1" t="s">
        <v>11492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13166</v>
      </c>
      <c r="Q716" s="1" t="s">
        <v>13166</v>
      </c>
      <c r="R716" s="1" t="s">
        <v>14029</v>
      </c>
      <c r="S716" s="1" t="s">
        <v>714</v>
      </c>
      <c r="T716" s="1"/>
      <c r="U716" s="1"/>
      <c r="V716" s="1" t="s">
        <v>14040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5744</v>
      </c>
      <c r="G717" s="1" t="s">
        <v>7365</v>
      </c>
      <c r="H717" s="1" t="s">
        <v>8933</v>
      </c>
      <c r="I717" s="1" t="s">
        <v>10557</v>
      </c>
      <c r="J717" s="1"/>
      <c r="K717" s="1" t="s">
        <v>11492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13166</v>
      </c>
      <c r="Q717" s="1" t="s">
        <v>13166</v>
      </c>
      <c r="R717" s="1" t="s">
        <v>14029</v>
      </c>
      <c r="S717" s="1" t="s">
        <v>715</v>
      </c>
      <c r="T717" s="1"/>
      <c r="U717" s="1"/>
      <c r="V717" s="1" t="s">
        <v>14040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5745</v>
      </c>
      <c r="G718" s="1" t="s">
        <v>7366</v>
      </c>
      <c r="H718" s="1" t="s">
        <v>8934</v>
      </c>
      <c r="I718" s="1" t="s">
        <v>10558</v>
      </c>
      <c r="J718" s="1"/>
      <c r="K718" s="1" t="s">
        <v>11492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13166</v>
      </c>
      <c r="Q718" s="1" t="s">
        <v>13166</v>
      </c>
      <c r="R718" s="1" t="s">
        <v>14029</v>
      </c>
      <c r="S718" s="1" t="s">
        <v>716</v>
      </c>
      <c r="T718" s="1"/>
      <c r="U718" s="1"/>
      <c r="V718" s="1" t="s">
        <v>14040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7367</v>
      </c>
      <c r="H719" s="1" t="s">
        <v>8935</v>
      </c>
      <c r="I719" s="1" t="s">
        <v>10559</v>
      </c>
      <c r="J719" s="1"/>
      <c r="K719" s="1" t="s">
        <v>11492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13166</v>
      </c>
      <c r="Q719" s="1" t="s">
        <v>13166</v>
      </c>
      <c r="R719" s="1" t="s">
        <v>14029</v>
      </c>
      <c r="S719" s="1" t="s">
        <v>717</v>
      </c>
      <c r="T719" s="1"/>
      <c r="U719" s="1"/>
      <c r="V719" s="1" t="s">
        <v>14040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5747</v>
      </c>
      <c r="G720" s="1" t="s">
        <v>7368</v>
      </c>
      <c r="H720" s="1" t="s">
        <v>8936</v>
      </c>
      <c r="I720" s="1" t="s">
        <v>10560</v>
      </c>
      <c r="J720" s="1"/>
      <c r="K720" s="1" t="s">
        <v>11492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13166</v>
      </c>
      <c r="Q720" s="1" t="s">
        <v>13166</v>
      </c>
      <c r="R720" s="1" t="s">
        <v>14029</v>
      </c>
      <c r="S720" s="1" t="s">
        <v>718</v>
      </c>
      <c r="T720" s="1"/>
      <c r="U720" s="1"/>
      <c r="V720" s="1" t="s">
        <v>14040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7369</v>
      </c>
      <c r="H721" s="1" t="s">
        <v>8937</v>
      </c>
      <c r="I721" s="1" t="s">
        <v>10561</v>
      </c>
      <c r="J721" s="1"/>
      <c r="K721" s="1" t="s">
        <v>11492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13166</v>
      </c>
      <c r="Q721" s="1" t="s">
        <v>13166</v>
      </c>
      <c r="R721" s="1" t="s">
        <v>14029</v>
      </c>
      <c r="S721" s="1" t="s">
        <v>719</v>
      </c>
      <c r="T721" s="1"/>
      <c r="U721" s="1"/>
      <c r="V721" s="1" t="s">
        <v>14040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5749</v>
      </c>
      <c r="G722" s="1" t="s">
        <v>7370</v>
      </c>
      <c r="H722" s="1" t="s">
        <v>8938</v>
      </c>
      <c r="I722" s="1" t="s">
        <v>10562</v>
      </c>
      <c r="J722" s="1"/>
      <c r="K722" s="1" t="s">
        <v>11492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13166</v>
      </c>
      <c r="Q722" s="1" t="s">
        <v>13166</v>
      </c>
      <c r="R722" s="1" t="s">
        <v>14029</v>
      </c>
      <c r="S722" s="1" t="s">
        <v>720</v>
      </c>
      <c r="T722" s="1"/>
      <c r="U722" s="1"/>
      <c r="V722" s="1" t="s">
        <v>14040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5750</v>
      </c>
      <c r="G723" s="1" t="s">
        <v>7371</v>
      </c>
      <c r="H723" s="1" t="s">
        <v>8939</v>
      </c>
      <c r="I723" s="1" t="s">
        <v>10563</v>
      </c>
      <c r="J723" s="1"/>
      <c r="K723" s="1" t="s">
        <v>11492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13166</v>
      </c>
      <c r="Q723" s="1" t="s">
        <v>13166</v>
      </c>
      <c r="R723" s="1" t="s">
        <v>14029</v>
      </c>
      <c r="S723" s="1" t="s">
        <v>721</v>
      </c>
      <c r="T723" s="1"/>
      <c r="U723" s="1"/>
      <c r="V723" s="1" t="s">
        <v>14040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5751</v>
      </c>
      <c r="G724" s="1" t="s">
        <v>7372</v>
      </c>
      <c r="H724" s="1" t="s">
        <v>8940</v>
      </c>
      <c r="I724" s="1" t="s">
        <v>10564</v>
      </c>
      <c r="J724" s="1"/>
      <c r="K724" s="1" t="s">
        <v>11492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13166</v>
      </c>
      <c r="Q724" s="1" t="s">
        <v>13166</v>
      </c>
      <c r="R724" s="1" t="s">
        <v>14029</v>
      </c>
      <c r="S724" s="1" t="s">
        <v>722</v>
      </c>
      <c r="T724" s="1"/>
      <c r="U724" s="1"/>
      <c r="V724" s="1" t="s">
        <v>14040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5752</v>
      </c>
      <c r="G725" s="1" t="s">
        <v>7373</v>
      </c>
      <c r="H725" s="1" t="s">
        <v>8941</v>
      </c>
      <c r="I725" s="1" t="s">
        <v>10565</v>
      </c>
      <c r="J725" s="1"/>
      <c r="K725" s="1" t="s">
        <v>11492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13166</v>
      </c>
      <c r="Q725" s="1" t="s">
        <v>13166</v>
      </c>
      <c r="R725" s="1" t="s">
        <v>14029</v>
      </c>
      <c r="S725" s="1" t="s">
        <v>723</v>
      </c>
      <c r="T725" s="1"/>
      <c r="U725" s="1"/>
      <c r="V725" s="1" t="s">
        <v>14040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5753</v>
      </c>
      <c r="G726" s="1" t="s">
        <v>7374</v>
      </c>
      <c r="H726" s="1" t="s">
        <v>8942</v>
      </c>
      <c r="I726" s="1" t="s">
        <v>10566</v>
      </c>
      <c r="J726" s="1"/>
      <c r="K726" s="1" t="s">
        <v>11492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13166</v>
      </c>
      <c r="Q726" s="1" t="s">
        <v>13166</v>
      </c>
      <c r="R726" s="1" t="s">
        <v>14029</v>
      </c>
      <c r="S726" s="1" t="s">
        <v>724</v>
      </c>
      <c r="T726" s="1"/>
      <c r="U726" s="1"/>
      <c r="V726" s="1" t="s">
        <v>14040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5754</v>
      </c>
      <c r="G727" s="1" t="s">
        <v>7375</v>
      </c>
      <c r="H727" s="1" t="s">
        <v>8820</v>
      </c>
      <c r="I727" s="1" t="s">
        <v>10567</v>
      </c>
      <c r="J727" s="1"/>
      <c r="K727" s="1" t="s">
        <v>11492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13166</v>
      </c>
      <c r="Q727" s="1" t="s">
        <v>13166</v>
      </c>
      <c r="R727" s="1" t="s">
        <v>14029</v>
      </c>
      <c r="S727" s="1" t="s">
        <v>725</v>
      </c>
      <c r="T727" s="1"/>
      <c r="U727" s="1"/>
      <c r="V727" s="1" t="s">
        <v>14040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5755</v>
      </c>
      <c r="G728" s="1" t="s">
        <v>7376</v>
      </c>
      <c r="H728" s="1" t="s">
        <v>8943</v>
      </c>
      <c r="I728" s="1" t="s">
        <v>10568</v>
      </c>
      <c r="J728" s="1"/>
      <c r="K728" s="1" t="s">
        <v>11492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13166</v>
      </c>
      <c r="Q728" s="1" t="s">
        <v>13166</v>
      </c>
      <c r="R728" s="1" t="s">
        <v>14029</v>
      </c>
      <c r="S728" s="1" t="s">
        <v>726</v>
      </c>
      <c r="T728" s="1"/>
      <c r="U728" s="1"/>
      <c r="V728" s="1" t="s">
        <v>14040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5756</v>
      </c>
      <c r="G729" s="1" t="s">
        <v>7377</v>
      </c>
      <c r="H729" s="1" t="s">
        <v>8944</v>
      </c>
      <c r="I729" s="1" t="s">
        <v>10569</v>
      </c>
      <c r="J729" s="1"/>
      <c r="K729" s="1" t="s">
        <v>11492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13166</v>
      </c>
      <c r="Q729" s="1" t="s">
        <v>13166</v>
      </c>
      <c r="R729" s="1" t="s">
        <v>14029</v>
      </c>
      <c r="S729" s="1" t="s">
        <v>727</v>
      </c>
      <c r="T729" s="1"/>
      <c r="U729" s="1"/>
      <c r="V729" s="1" t="s">
        <v>14040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5757</v>
      </c>
      <c r="G730" s="1" t="s">
        <v>7378</v>
      </c>
      <c r="H730" s="1" t="s">
        <v>8945</v>
      </c>
      <c r="I730" s="1" t="s">
        <v>10570</v>
      </c>
      <c r="J730" s="1"/>
      <c r="K730" s="1" t="s">
        <v>11492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13166</v>
      </c>
      <c r="Q730" s="1" t="s">
        <v>13166</v>
      </c>
      <c r="R730" s="1" t="s">
        <v>14029</v>
      </c>
      <c r="S730" s="1" t="s">
        <v>728</v>
      </c>
      <c r="T730" s="1"/>
      <c r="U730" s="1"/>
      <c r="V730" s="1" t="s">
        <v>14040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5758</v>
      </c>
      <c r="G731" s="1" t="s">
        <v>7379</v>
      </c>
      <c r="H731" s="1" t="s">
        <v>4115</v>
      </c>
      <c r="I731" s="1" t="s">
        <v>10571</v>
      </c>
      <c r="J731" s="1"/>
      <c r="K731" s="1" t="s">
        <v>11492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13167</v>
      </c>
      <c r="Q731" s="1" t="s">
        <v>13166</v>
      </c>
      <c r="R731" s="1" t="s">
        <v>14029</v>
      </c>
      <c r="S731" s="1" t="s">
        <v>729</v>
      </c>
      <c r="T731" s="1" t="s">
        <v>14032</v>
      </c>
      <c r="U731" s="1"/>
      <c r="V731" s="1" t="s">
        <v>14040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5759</v>
      </c>
      <c r="G732" s="1" t="s">
        <v>7380</v>
      </c>
      <c r="H732" s="1" t="s">
        <v>8946</v>
      </c>
      <c r="I732" s="1" t="s">
        <v>10572</v>
      </c>
      <c r="J732" s="1"/>
      <c r="K732" s="1" t="s">
        <v>11492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13167</v>
      </c>
      <c r="Q732" s="1" t="s">
        <v>13490</v>
      </c>
      <c r="R732" s="1" t="s">
        <v>14029</v>
      </c>
      <c r="S732" s="1" t="s">
        <v>730</v>
      </c>
      <c r="T732" s="1"/>
      <c r="U732" s="1"/>
      <c r="V732" s="1" t="s">
        <v>14040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7381</v>
      </c>
      <c r="H733" s="1" t="s">
        <v>8947</v>
      </c>
      <c r="I733" s="1" t="s">
        <v>10573</v>
      </c>
      <c r="J733" s="1"/>
      <c r="K733" s="1" t="s">
        <v>11492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13167</v>
      </c>
      <c r="Q733" s="1" t="s">
        <v>13491</v>
      </c>
      <c r="R733" s="1" t="s">
        <v>14029</v>
      </c>
      <c r="S733" s="1" t="s">
        <v>731</v>
      </c>
      <c r="T733" s="1"/>
      <c r="U733" s="1"/>
      <c r="V733" s="1" t="s">
        <v>14040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5761</v>
      </c>
      <c r="G734" s="1" t="s">
        <v>7382</v>
      </c>
      <c r="H734" s="1" t="s">
        <v>8948</v>
      </c>
      <c r="I734" s="1" t="s">
        <v>10574</v>
      </c>
      <c r="J734" s="1"/>
      <c r="K734" s="1" t="s">
        <v>11492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13167</v>
      </c>
      <c r="Q734" s="1" t="s">
        <v>13492</v>
      </c>
      <c r="R734" s="1" t="s">
        <v>14029</v>
      </c>
      <c r="S734" s="1" t="s">
        <v>732</v>
      </c>
      <c r="T734" s="1"/>
      <c r="U734" s="1"/>
      <c r="V734" s="1" t="s">
        <v>14040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7383</v>
      </c>
      <c r="H735" s="1" t="s">
        <v>8949</v>
      </c>
      <c r="I735" s="1" t="s">
        <v>10575</v>
      </c>
      <c r="J735" s="1"/>
      <c r="K735" s="1" t="s">
        <v>11492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13167</v>
      </c>
      <c r="Q735" s="1" t="s">
        <v>13493</v>
      </c>
      <c r="R735" s="1" t="s">
        <v>14029</v>
      </c>
      <c r="S735" s="1" t="s">
        <v>733</v>
      </c>
      <c r="T735" s="1"/>
      <c r="U735" s="1"/>
      <c r="V735" s="1" t="s">
        <v>14040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5763</v>
      </c>
      <c r="G736" s="1" t="s">
        <v>7384</v>
      </c>
      <c r="H736" s="1" t="s">
        <v>8950</v>
      </c>
      <c r="I736" s="1" t="s">
        <v>10576</v>
      </c>
      <c r="J736" s="1"/>
      <c r="K736" s="1" t="s">
        <v>11492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13167</v>
      </c>
      <c r="Q736" s="1" t="s">
        <v>13494</v>
      </c>
      <c r="R736" s="1" t="s">
        <v>14029</v>
      </c>
      <c r="S736" s="1" t="s">
        <v>734</v>
      </c>
      <c r="T736" s="1"/>
      <c r="U736" s="1"/>
      <c r="V736" s="1" t="s">
        <v>14040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5764</v>
      </c>
      <c r="G737" s="1" t="s">
        <v>7385</v>
      </c>
      <c r="H737" s="1" t="s">
        <v>8951</v>
      </c>
      <c r="I737" s="1" t="s">
        <v>10577</v>
      </c>
      <c r="J737" s="1"/>
      <c r="K737" s="1" t="s">
        <v>11492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13167</v>
      </c>
      <c r="Q737" s="1" t="s">
        <v>13495</v>
      </c>
      <c r="R737" s="1" t="s">
        <v>14029</v>
      </c>
      <c r="S737" s="1" t="s">
        <v>735</v>
      </c>
      <c r="T737" s="1"/>
      <c r="U737" s="1"/>
      <c r="V737" s="1" t="s">
        <v>14040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7386</v>
      </c>
      <c r="H738" s="1" t="s">
        <v>8952</v>
      </c>
      <c r="I738" s="1" t="s">
        <v>10578</v>
      </c>
      <c r="J738" s="1"/>
      <c r="K738" s="1" t="s">
        <v>11492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13167</v>
      </c>
      <c r="Q738" s="1" t="s">
        <v>13496</v>
      </c>
      <c r="R738" s="1" t="s">
        <v>14029</v>
      </c>
      <c r="S738" s="1" t="s">
        <v>736</v>
      </c>
      <c r="T738" s="1"/>
      <c r="U738" s="1"/>
      <c r="V738" s="1" t="s">
        <v>14040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7387</v>
      </c>
      <c r="H739" s="1" t="s">
        <v>8953</v>
      </c>
      <c r="I739" s="1" t="s">
        <v>10579</v>
      </c>
      <c r="J739" s="1"/>
      <c r="K739" s="1" t="s">
        <v>11492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13167</v>
      </c>
      <c r="Q739" s="1" t="s">
        <v>13497</v>
      </c>
      <c r="R739" s="1" t="s">
        <v>14029</v>
      </c>
      <c r="S739" s="1" t="s">
        <v>737</v>
      </c>
      <c r="T739" s="1"/>
      <c r="U739" s="1"/>
      <c r="V739" s="1" t="s">
        <v>14040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7388</v>
      </c>
      <c r="H740" s="1" t="s">
        <v>8954</v>
      </c>
      <c r="I740" s="1" t="s">
        <v>10580</v>
      </c>
      <c r="J740" s="1"/>
      <c r="K740" s="1" t="s">
        <v>11492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13167</v>
      </c>
      <c r="Q740" s="1" t="s">
        <v>13498</v>
      </c>
      <c r="R740" s="1" t="s">
        <v>14029</v>
      </c>
      <c r="S740" s="1" t="s">
        <v>738</v>
      </c>
      <c r="T740" s="1"/>
      <c r="U740" s="1"/>
      <c r="V740" s="1" t="s">
        <v>14040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7389</v>
      </c>
      <c r="H741" s="1" t="s">
        <v>8955</v>
      </c>
      <c r="I741" s="1" t="s">
        <v>10581</v>
      </c>
      <c r="J741" s="1"/>
      <c r="K741" s="1" t="s">
        <v>11492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13167</v>
      </c>
      <c r="Q741" s="1" t="s">
        <v>13499</v>
      </c>
      <c r="R741" s="1" t="s">
        <v>14029</v>
      </c>
      <c r="S741" s="1" t="s">
        <v>739</v>
      </c>
      <c r="T741" s="1"/>
      <c r="U741" s="1"/>
      <c r="V741" s="1" t="s">
        <v>14040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7390</v>
      </c>
      <c r="H742" s="1" t="s">
        <v>8956</v>
      </c>
      <c r="I742" s="1" t="s">
        <v>10582</v>
      </c>
      <c r="J742" s="1"/>
      <c r="K742" s="1" t="s">
        <v>11492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13167</v>
      </c>
      <c r="Q742" s="1" t="s">
        <v>13500</v>
      </c>
      <c r="R742" s="1" t="s">
        <v>14029</v>
      </c>
      <c r="S742" s="1" t="s">
        <v>740</v>
      </c>
      <c r="T742" s="1"/>
      <c r="U742" s="1"/>
      <c r="V742" s="1" t="s">
        <v>14040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7391</v>
      </c>
      <c r="H743" s="1" t="s">
        <v>8957</v>
      </c>
      <c r="I743" s="1" t="s">
        <v>10583</v>
      </c>
      <c r="J743" s="1"/>
      <c r="K743" s="1" t="s">
        <v>11492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13167</v>
      </c>
      <c r="Q743" s="1" t="s">
        <v>13501</v>
      </c>
      <c r="R743" s="1" t="s">
        <v>14029</v>
      </c>
      <c r="S743" s="1" t="s">
        <v>741</v>
      </c>
      <c r="T743" s="1"/>
      <c r="U743" s="1"/>
      <c r="V743" s="1" t="s">
        <v>14040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5771</v>
      </c>
      <c r="G744" s="1" t="s">
        <v>7392</v>
      </c>
      <c r="H744" s="1" t="s">
        <v>8958</v>
      </c>
      <c r="I744" s="1" t="s">
        <v>10584</v>
      </c>
      <c r="J744" s="1"/>
      <c r="K744" s="1" t="s">
        <v>11492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13167</v>
      </c>
      <c r="Q744" s="1" t="s">
        <v>13502</v>
      </c>
      <c r="R744" s="1" t="s">
        <v>14029</v>
      </c>
      <c r="S744" s="1" t="s">
        <v>742</v>
      </c>
      <c r="T744" s="1"/>
      <c r="U744" s="1"/>
      <c r="V744" s="1" t="s">
        <v>14040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7393</v>
      </c>
      <c r="H745" s="1" t="s">
        <v>8959</v>
      </c>
      <c r="I745" s="1" t="s">
        <v>10585</v>
      </c>
      <c r="J745" s="1"/>
      <c r="K745" s="1" t="s">
        <v>11492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13167</v>
      </c>
      <c r="Q745" s="1" t="s">
        <v>13503</v>
      </c>
      <c r="R745" s="1" t="s">
        <v>14029</v>
      </c>
      <c r="S745" s="1" t="s">
        <v>743</v>
      </c>
      <c r="T745" s="1"/>
      <c r="U745" s="1"/>
      <c r="V745" s="1" t="s">
        <v>14040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7394</v>
      </c>
      <c r="H746" s="1" t="s">
        <v>8960</v>
      </c>
      <c r="I746" s="1" t="s">
        <v>10586</v>
      </c>
      <c r="J746" s="1"/>
      <c r="K746" s="1" t="s">
        <v>11492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13167</v>
      </c>
      <c r="Q746" s="1" t="s">
        <v>13504</v>
      </c>
      <c r="R746" s="1" t="s">
        <v>14029</v>
      </c>
      <c r="S746" s="1" t="s">
        <v>744</v>
      </c>
      <c r="T746" s="1"/>
      <c r="U746" s="1"/>
      <c r="V746" s="1" t="s">
        <v>14040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7395</v>
      </c>
      <c r="H747" s="1" t="s">
        <v>8825</v>
      </c>
      <c r="I747" s="1" t="s">
        <v>10587</v>
      </c>
      <c r="J747" s="1"/>
      <c r="K747" s="1" t="s">
        <v>11492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13167</v>
      </c>
      <c r="Q747" s="1" t="s">
        <v>13505</v>
      </c>
      <c r="R747" s="1" t="s">
        <v>14029</v>
      </c>
      <c r="S747" s="1" t="s">
        <v>745</v>
      </c>
      <c r="T747" s="1"/>
      <c r="U747" s="1"/>
      <c r="V747" s="1" t="s">
        <v>14040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5775</v>
      </c>
      <c r="G748" s="1" t="s">
        <v>7396</v>
      </c>
      <c r="H748" s="1" t="s">
        <v>8961</v>
      </c>
      <c r="I748" s="1" t="s">
        <v>10588</v>
      </c>
      <c r="J748" s="1"/>
      <c r="K748" s="1" t="s">
        <v>11492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13167</v>
      </c>
      <c r="Q748" s="1" t="s">
        <v>13506</v>
      </c>
      <c r="R748" s="1" t="s">
        <v>14029</v>
      </c>
      <c r="S748" s="1" t="s">
        <v>746</v>
      </c>
      <c r="T748" s="1"/>
      <c r="U748" s="1"/>
      <c r="V748" s="1" t="s">
        <v>14040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7397</v>
      </c>
      <c r="H749" s="1" t="s">
        <v>8962</v>
      </c>
      <c r="I749" s="1" t="s">
        <v>10589</v>
      </c>
      <c r="J749" s="1"/>
      <c r="K749" s="1" t="s">
        <v>11492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13167</v>
      </c>
      <c r="Q749" s="1" t="s">
        <v>13507</v>
      </c>
      <c r="R749" s="1" t="s">
        <v>14029</v>
      </c>
      <c r="S749" s="1" t="s">
        <v>747</v>
      </c>
      <c r="T749" s="1"/>
      <c r="U749" s="1"/>
      <c r="V749" s="1" t="s">
        <v>14040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7398</v>
      </c>
      <c r="H750" s="1" t="s">
        <v>8963</v>
      </c>
      <c r="I750" s="1" t="s">
        <v>10590</v>
      </c>
      <c r="J750" s="1"/>
      <c r="K750" s="1" t="s">
        <v>11492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13167</v>
      </c>
      <c r="Q750" s="1" t="s">
        <v>13508</v>
      </c>
      <c r="R750" s="1" t="s">
        <v>14029</v>
      </c>
      <c r="S750" s="1" t="s">
        <v>748</v>
      </c>
      <c r="T750" s="1"/>
      <c r="U750" s="1"/>
      <c r="V750" s="1" t="s">
        <v>14040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7399</v>
      </c>
      <c r="H751" s="1" t="s">
        <v>8964</v>
      </c>
      <c r="I751" s="1" t="s">
        <v>10591</v>
      </c>
      <c r="J751" s="1"/>
      <c r="K751" s="1" t="s">
        <v>11492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13167</v>
      </c>
      <c r="Q751" s="1" t="s">
        <v>13509</v>
      </c>
      <c r="R751" s="1" t="s">
        <v>14029</v>
      </c>
      <c r="S751" s="1" t="s">
        <v>749</v>
      </c>
      <c r="T751" s="1"/>
      <c r="U751" s="1"/>
      <c r="V751" s="1" t="s">
        <v>14040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7400</v>
      </c>
      <c r="H752" s="1" t="s">
        <v>8964</v>
      </c>
      <c r="I752" s="1" t="s">
        <v>10592</v>
      </c>
      <c r="J752" s="1"/>
      <c r="K752" s="1" t="s">
        <v>11492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13167</v>
      </c>
      <c r="Q752" s="1" t="s">
        <v>13509</v>
      </c>
      <c r="R752" s="1" t="s">
        <v>14029</v>
      </c>
      <c r="S752" s="1" t="s">
        <v>750</v>
      </c>
      <c r="T752" s="1"/>
      <c r="U752" s="1"/>
      <c r="V752" s="1" t="s">
        <v>14040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7401</v>
      </c>
      <c r="H753" s="1" t="s">
        <v>8965</v>
      </c>
      <c r="I753" s="1" t="s">
        <v>10593</v>
      </c>
      <c r="J753" s="1"/>
      <c r="K753" s="1" t="s">
        <v>11492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13167</v>
      </c>
      <c r="Q753" s="1" t="s">
        <v>13510</v>
      </c>
      <c r="R753" s="1" t="s">
        <v>14029</v>
      </c>
      <c r="S753" s="1" t="s">
        <v>751</v>
      </c>
      <c r="T753" s="1"/>
      <c r="U753" s="1"/>
      <c r="V753" s="1" t="s">
        <v>14040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5781</v>
      </c>
      <c r="G754" s="1" t="s">
        <v>7402</v>
      </c>
      <c r="H754" s="1" t="s">
        <v>8966</v>
      </c>
      <c r="I754" s="1" t="s">
        <v>10594</v>
      </c>
      <c r="J754" s="1"/>
      <c r="K754" s="1" t="s">
        <v>11492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13167</v>
      </c>
      <c r="Q754" s="1" t="s">
        <v>13511</v>
      </c>
      <c r="R754" s="1" t="s">
        <v>14029</v>
      </c>
      <c r="S754" s="1" t="s">
        <v>752</v>
      </c>
      <c r="T754" s="1"/>
      <c r="U754" s="1"/>
      <c r="V754" s="1" t="s">
        <v>14040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7403</v>
      </c>
      <c r="H755" s="1" t="s">
        <v>8967</v>
      </c>
      <c r="I755" s="1" t="s">
        <v>10595</v>
      </c>
      <c r="J755" s="1"/>
      <c r="K755" s="1" t="s">
        <v>11492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13167</v>
      </c>
      <c r="Q755" s="1" t="s">
        <v>13512</v>
      </c>
      <c r="R755" s="1" t="s">
        <v>14029</v>
      </c>
      <c r="S755" s="1" t="s">
        <v>753</v>
      </c>
      <c r="T755" s="1"/>
      <c r="U755" s="1"/>
      <c r="V755" s="1" t="s">
        <v>14040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7404</v>
      </c>
      <c r="H756" s="1" t="s">
        <v>8968</v>
      </c>
      <c r="I756" s="1" t="s">
        <v>10596</v>
      </c>
      <c r="J756" s="1"/>
      <c r="K756" s="1" t="s">
        <v>11492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13167</v>
      </c>
      <c r="Q756" s="1" t="s">
        <v>13513</v>
      </c>
      <c r="R756" s="1" t="s">
        <v>14029</v>
      </c>
      <c r="S756" s="1" t="s">
        <v>754</v>
      </c>
      <c r="T756" s="1"/>
      <c r="U756" s="1"/>
      <c r="V756" s="1" t="s">
        <v>14040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7405</v>
      </c>
      <c r="H757" s="1" t="s">
        <v>8969</v>
      </c>
      <c r="I757" s="1" t="s">
        <v>10597</v>
      </c>
      <c r="J757" s="1"/>
      <c r="K757" s="1" t="s">
        <v>11492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13167</v>
      </c>
      <c r="Q757" s="1" t="s">
        <v>13514</v>
      </c>
      <c r="R757" s="1" t="s">
        <v>14029</v>
      </c>
      <c r="S757" s="1" t="s">
        <v>755</v>
      </c>
      <c r="T757" s="1"/>
      <c r="U757" s="1"/>
      <c r="V757" s="1" t="s">
        <v>14040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7406</v>
      </c>
      <c r="H758" s="1" t="s">
        <v>8970</v>
      </c>
      <c r="I758" s="1" t="s">
        <v>10598</v>
      </c>
      <c r="J758" s="1"/>
      <c r="K758" s="1" t="s">
        <v>11492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13167</v>
      </c>
      <c r="Q758" s="1" t="s">
        <v>13515</v>
      </c>
      <c r="R758" s="1" t="s">
        <v>14029</v>
      </c>
      <c r="S758" s="1" t="s">
        <v>756</v>
      </c>
      <c r="T758" s="1"/>
      <c r="U758" s="1"/>
      <c r="V758" s="1" t="s">
        <v>14040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5786</v>
      </c>
      <c r="G759" s="1" t="s">
        <v>7407</v>
      </c>
      <c r="H759" s="1" t="s">
        <v>8971</v>
      </c>
      <c r="I759" s="1" t="s">
        <v>10599</v>
      </c>
      <c r="J759" s="1"/>
      <c r="K759" s="1" t="s">
        <v>11492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13167</v>
      </c>
      <c r="Q759" s="1" t="s">
        <v>13516</v>
      </c>
      <c r="R759" s="1" t="s">
        <v>14029</v>
      </c>
      <c r="S759" s="1" t="s">
        <v>757</v>
      </c>
      <c r="T759" s="1"/>
      <c r="U759" s="1"/>
      <c r="V759" s="1" t="s">
        <v>14040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7408</v>
      </c>
      <c r="H760" s="1" t="s">
        <v>8972</v>
      </c>
      <c r="I760" s="1" t="s">
        <v>10600</v>
      </c>
      <c r="J760" s="1"/>
      <c r="K760" s="1" t="s">
        <v>11492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13167</v>
      </c>
      <c r="Q760" s="1" t="s">
        <v>13517</v>
      </c>
      <c r="R760" s="1" t="s">
        <v>14029</v>
      </c>
      <c r="S760" s="1" t="s">
        <v>758</v>
      </c>
      <c r="T760" s="1"/>
      <c r="U760" s="1"/>
      <c r="V760" s="1" t="s">
        <v>14040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7409</v>
      </c>
      <c r="H761" s="1" t="s">
        <v>8973</v>
      </c>
      <c r="I761" s="1" t="s">
        <v>10601</v>
      </c>
      <c r="J761" s="1"/>
      <c r="K761" s="1" t="s">
        <v>11492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13167</v>
      </c>
      <c r="Q761" s="1" t="s">
        <v>13518</v>
      </c>
      <c r="R761" s="1" t="s">
        <v>14029</v>
      </c>
      <c r="S761" s="1" t="s">
        <v>759</v>
      </c>
      <c r="T761" s="1"/>
      <c r="U761" s="1"/>
      <c r="V761" s="1" t="s">
        <v>14040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5789</v>
      </c>
      <c r="G762" s="1" t="s">
        <v>7410</v>
      </c>
      <c r="H762" s="1" t="s">
        <v>8974</v>
      </c>
      <c r="I762" s="1" t="s">
        <v>10424</v>
      </c>
      <c r="J762" s="1"/>
      <c r="K762" s="1" t="s">
        <v>11492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13167</v>
      </c>
      <c r="Q762" s="1" t="s">
        <v>13519</v>
      </c>
      <c r="R762" s="1" t="s">
        <v>14029</v>
      </c>
      <c r="S762" s="1" t="s">
        <v>760</v>
      </c>
      <c r="T762" s="1"/>
      <c r="U762" s="1"/>
      <c r="V762" s="1" t="s">
        <v>14040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7411</v>
      </c>
      <c r="H763" s="1" t="s">
        <v>8975</v>
      </c>
      <c r="I763" s="1" t="s">
        <v>10602</v>
      </c>
      <c r="J763" s="1"/>
      <c r="K763" s="1" t="s">
        <v>11492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13167</v>
      </c>
      <c r="Q763" s="1" t="s">
        <v>13520</v>
      </c>
      <c r="R763" s="1" t="s">
        <v>14029</v>
      </c>
      <c r="S763" s="1" t="s">
        <v>761</v>
      </c>
      <c r="T763" s="1"/>
      <c r="U763" s="1"/>
      <c r="V763" s="1" t="s">
        <v>14040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5791</v>
      </c>
      <c r="G764" s="1" t="s">
        <v>7412</v>
      </c>
      <c r="H764" s="1" t="s">
        <v>8976</v>
      </c>
      <c r="I764" s="1" t="s">
        <v>10603</v>
      </c>
      <c r="J764" s="1"/>
      <c r="K764" s="1" t="s">
        <v>11492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13167</v>
      </c>
      <c r="Q764" s="1" t="s">
        <v>13521</v>
      </c>
      <c r="R764" s="1" t="s">
        <v>14029</v>
      </c>
      <c r="S764" s="1" t="s">
        <v>762</v>
      </c>
      <c r="T764" s="1"/>
      <c r="U764" s="1"/>
      <c r="V764" s="1" t="s">
        <v>14040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7413</v>
      </c>
      <c r="H765" s="1" t="s">
        <v>8977</v>
      </c>
      <c r="I765" s="1" t="s">
        <v>10604</v>
      </c>
      <c r="J765" s="1"/>
      <c r="K765" s="1" t="s">
        <v>11492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13167</v>
      </c>
      <c r="Q765" s="1" t="s">
        <v>13522</v>
      </c>
      <c r="R765" s="1" t="s">
        <v>14029</v>
      </c>
      <c r="S765" s="1" t="s">
        <v>763</v>
      </c>
      <c r="T765" s="1"/>
      <c r="U765" s="1"/>
      <c r="V765" s="1" t="s">
        <v>14040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5793</v>
      </c>
      <c r="G766" s="1" t="s">
        <v>7414</v>
      </c>
      <c r="H766" s="1" t="s">
        <v>8978</v>
      </c>
      <c r="I766" s="1" t="s">
        <v>10605</v>
      </c>
      <c r="J766" s="1"/>
      <c r="K766" s="1" t="s">
        <v>11492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13167</v>
      </c>
      <c r="Q766" s="1" t="s">
        <v>13523</v>
      </c>
      <c r="R766" s="1" t="s">
        <v>14029</v>
      </c>
      <c r="S766" s="1" t="s">
        <v>764</v>
      </c>
      <c r="T766" s="1"/>
      <c r="U766" s="1"/>
      <c r="V766" s="1" t="s">
        <v>14040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7415</v>
      </c>
      <c r="H767" s="1" t="s">
        <v>8979</v>
      </c>
      <c r="I767" s="1" t="s">
        <v>10606</v>
      </c>
      <c r="J767" s="1"/>
      <c r="K767" s="1" t="s">
        <v>11492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13167</v>
      </c>
      <c r="Q767" s="1" t="s">
        <v>13524</v>
      </c>
      <c r="R767" s="1" t="s">
        <v>14029</v>
      </c>
      <c r="S767" s="1" t="s">
        <v>765</v>
      </c>
      <c r="T767" s="1"/>
      <c r="U767" s="1"/>
      <c r="V767" s="1" t="s">
        <v>14040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5795</v>
      </c>
      <c r="G768" s="1" t="s">
        <v>7416</v>
      </c>
      <c r="H768" s="1" t="s">
        <v>8975</v>
      </c>
      <c r="I768" s="1" t="s">
        <v>10607</v>
      </c>
      <c r="J768" s="1"/>
      <c r="K768" s="1" t="s">
        <v>11492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13167</v>
      </c>
      <c r="Q768" s="1" t="s">
        <v>13520</v>
      </c>
      <c r="R768" s="1" t="s">
        <v>14029</v>
      </c>
      <c r="S768" s="1" t="s">
        <v>766</v>
      </c>
      <c r="T768" s="1"/>
      <c r="U768" s="1"/>
      <c r="V768" s="1" t="s">
        <v>14040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5796</v>
      </c>
      <c r="G769" s="1" t="s">
        <v>7417</v>
      </c>
      <c r="H769" s="1" t="s">
        <v>8980</v>
      </c>
      <c r="I769" s="1" t="s">
        <v>10608</v>
      </c>
      <c r="J769" s="1"/>
      <c r="K769" s="1" t="s">
        <v>11492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13167</v>
      </c>
      <c r="Q769" s="1" t="s">
        <v>13525</v>
      </c>
      <c r="R769" s="1" t="s">
        <v>14029</v>
      </c>
      <c r="S769" s="1" t="s">
        <v>767</v>
      </c>
      <c r="T769" s="1"/>
      <c r="U769" s="1"/>
      <c r="V769" s="1" t="s">
        <v>14040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5797</v>
      </c>
      <c r="G770" s="1" t="s">
        <v>7418</v>
      </c>
      <c r="H770" s="1" t="s">
        <v>8981</v>
      </c>
      <c r="I770" s="1" t="s">
        <v>10609</v>
      </c>
      <c r="J770" s="1"/>
      <c r="K770" s="1" t="s">
        <v>11492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13167</v>
      </c>
      <c r="Q770" s="1" t="s">
        <v>13526</v>
      </c>
      <c r="R770" s="1" t="s">
        <v>14029</v>
      </c>
      <c r="S770" s="1" t="s">
        <v>768</v>
      </c>
      <c r="T770" s="1"/>
      <c r="U770" s="1"/>
      <c r="V770" s="1" t="s">
        <v>14040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7419</v>
      </c>
      <c r="H771" s="1" t="s">
        <v>8982</v>
      </c>
      <c r="I771" s="1" t="s">
        <v>10610</v>
      </c>
      <c r="J771" s="1"/>
      <c r="K771" s="1" t="s">
        <v>11492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13167</v>
      </c>
      <c r="Q771" s="1" t="s">
        <v>13527</v>
      </c>
      <c r="R771" s="1" t="s">
        <v>14029</v>
      </c>
      <c r="S771" s="1" t="s">
        <v>769</v>
      </c>
      <c r="T771" s="1"/>
      <c r="U771" s="1"/>
      <c r="V771" s="1" t="s">
        <v>14040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7420</v>
      </c>
      <c r="H772" s="1" t="s">
        <v>8983</v>
      </c>
      <c r="I772" s="1" t="s">
        <v>10611</v>
      </c>
      <c r="J772" s="1"/>
      <c r="K772" s="1" t="s">
        <v>11492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13167</v>
      </c>
      <c r="Q772" s="1" t="s">
        <v>13528</v>
      </c>
      <c r="R772" s="1" t="s">
        <v>14029</v>
      </c>
      <c r="S772" s="1" t="s">
        <v>770</v>
      </c>
      <c r="T772" s="1"/>
      <c r="U772" s="1"/>
      <c r="V772" s="1" t="s">
        <v>14040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7421</v>
      </c>
      <c r="H773" s="1" t="s">
        <v>8984</v>
      </c>
      <c r="I773" s="1" t="s">
        <v>10612</v>
      </c>
      <c r="J773" s="1"/>
      <c r="K773" s="1" t="s">
        <v>11492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13167</v>
      </c>
      <c r="Q773" s="1" t="s">
        <v>13529</v>
      </c>
      <c r="R773" s="1" t="s">
        <v>14029</v>
      </c>
      <c r="S773" s="1" t="s">
        <v>771</v>
      </c>
      <c r="T773" s="1"/>
      <c r="U773" s="1"/>
      <c r="V773" s="1" t="s">
        <v>14040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7422</v>
      </c>
      <c r="H774" s="1" t="s">
        <v>8985</v>
      </c>
      <c r="I774" s="1" t="s">
        <v>10613</v>
      </c>
      <c r="J774" s="1"/>
      <c r="K774" s="1" t="s">
        <v>11492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13167</v>
      </c>
      <c r="Q774" s="1" t="s">
        <v>13530</v>
      </c>
      <c r="R774" s="1" t="s">
        <v>14029</v>
      </c>
      <c r="S774" s="1" t="s">
        <v>772</v>
      </c>
      <c r="T774" s="1"/>
      <c r="U774" s="1"/>
      <c r="V774" s="1" t="s">
        <v>14040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7423</v>
      </c>
      <c r="H775" s="1" t="s">
        <v>8986</v>
      </c>
      <c r="I775" s="1" t="s">
        <v>10614</v>
      </c>
      <c r="J775" s="1"/>
      <c r="K775" s="1" t="s">
        <v>11492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13167</v>
      </c>
      <c r="Q775" s="1" t="s">
        <v>13531</v>
      </c>
      <c r="R775" s="1" t="s">
        <v>14029</v>
      </c>
      <c r="S775" s="1" t="s">
        <v>773</v>
      </c>
      <c r="T775" s="1"/>
      <c r="U775" s="1"/>
      <c r="V775" s="1" t="s">
        <v>14040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7424</v>
      </c>
      <c r="H776" s="1" t="s">
        <v>8987</v>
      </c>
      <c r="I776" s="1" t="s">
        <v>10615</v>
      </c>
      <c r="J776" s="1"/>
      <c r="K776" s="1" t="s">
        <v>11492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13167</v>
      </c>
      <c r="Q776" s="1" t="s">
        <v>13532</v>
      </c>
      <c r="R776" s="1" t="s">
        <v>14029</v>
      </c>
      <c r="S776" s="1" t="s">
        <v>774</v>
      </c>
      <c r="T776" s="1"/>
      <c r="U776" s="1"/>
      <c r="V776" s="1" t="s">
        <v>14040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7425</v>
      </c>
      <c r="H777" s="1" t="s">
        <v>8988</v>
      </c>
      <c r="I777" s="1" t="s">
        <v>10616</v>
      </c>
      <c r="J777" s="1"/>
      <c r="K777" s="1" t="s">
        <v>11492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13167</v>
      </c>
      <c r="Q777" s="1" t="s">
        <v>13533</v>
      </c>
      <c r="R777" s="1" t="s">
        <v>14029</v>
      </c>
      <c r="S777" s="1" t="s">
        <v>775</v>
      </c>
      <c r="T777" s="1"/>
      <c r="U777" s="1"/>
      <c r="V777" s="1" t="s">
        <v>14040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7426</v>
      </c>
      <c r="H778" s="1" t="s">
        <v>8989</v>
      </c>
      <c r="I778" s="1" t="s">
        <v>10617</v>
      </c>
      <c r="J778" s="1"/>
      <c r="K778" s="1" t="s">
        <v>11492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13167</v>
      </c>
      <c r="Q778" s="1" t="s">
        <v>13534</v>
      </c>
      <c r="R778" s="1" t="s">
        <v>14029</v>
      </c>
      <c r="S778" s="1" t="s">
        <v>776</v>
      </c>
      <c r="T778" s="1"/>
      <c r="U778" s="1"/>
      <c r="V778" s="1" t="s">
        <v>14040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7427</v>
      </c>
      <c r="H779" s="1" t="s">
        <v>8990</v>
      </c>
      <c r="I779" s="1" t="s">
        <v>10618</v>
      </c>
      <c r="J779" s="1"/>
      <c r="K779" s="1" t="s">
        <v>11492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13167</v>
      </c>
      <c r="Q779" s="1" t="s">
        <v>13535</v>
      </c>
      <c r="R779" s="1" t="s">
        <v>14029</v>
      </c>
      <c r="S779" s="1" t="s">
        <v>777</v>
      </c>
      <c r="T779" s="1"/>
      <c r="U779" s="1"/>
      <c r="V779" s="1" t="s">
        <v>14040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7428</v>
      </c>
      <c r="H780" s="1" t="s">
        <v>8991</v>
      </c>
      <c r="I780" s="1" t="s">
        <v>10619</v>
      </c>
      <c r="J780" s="1"/>
      <c r="K780" s="1" t="s">
        <v>11492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13167</v>
      </c>
      <c r="Q780" s="1" t="s">
        <v>13536</v>
      </c>
      <c r="R780" s="1" t="s">
        <v>14029</v>
      </c>
      <c r="S780" s="1" t="s">
        <v>778</v>
      </c>
      <c r="T780" s="1"/>
      <c r="U780" s="1"/>
      <c r="V780" s="1" t="s">
        <v>14040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7429</v>
      </c>
      <c r="H781" s="1" t="s">
        <v>8992</v>
      </c>
      <c r="I781" s="1" t="s">
        <v>10620</v>
      </c>
      <c r="J781" s="1"/>
      <c r="K781" s="1" t="s">
        <v>11492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13167</v>
      </c>
      <c r="Q781" s="1" t="s">
        <v>13537</v>
      </c>
      <c r="R781" s="1" t="s">
        <v>14029</v>
      </c>
      <c r="S781" s="1" t="s">
        <v>779</v>
      </c>
      <c r="T781" s="1"/>
      <c r="U781" s="1"/>
      <c r="V781" s="1" t="s">
        <v>14040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7430</v>
      </c>
      <c r="H782" s="1" t="s">
        <v>8993</v>
      </c>
      <c r="I782" s="1" t="s">
        <v>10621</v>
      </c>
      <c r="J782" s="1"/>
      <c r="K782" s="1" t="s">
        <v>11492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13167</v>
      </c>
      <c r="Q782" s="1" t="s">
        <v>13538</v>
      </c>
      <c r="R782" s="1" t="s">
        <v>14029</v>
      </c>
      <c r="S782" s="1" t="s">
        <v>780</v>
      </c>
      <c r="T782" s="1"/>
      <c r="U782" s="1"/>
      <c r="V782" s="1" t="s">
        <v>14040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7431</v>
      </c>
      <c r="H783" s="1" t="s">
        <v>8994</v>
      </c>
      <c r="I783" s="1" t="s">
        <v>10622</v>
      </c>
      <c r="J783" s="1"/>
      <c r="K783" s="1" t="s">
        <v>11492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13167</v>
      </c>
      <c r="Q783" s="1" t="s">
        <v>13539</v>
      </c>
      <c r="R783" s="1" t="s">
        <v>14029</v>
      </c>
      <c r="S783" s="1" t="s">
        <v>781</v>
      </c>
      <c r="T783" s="1"/>
      <c r="U783" s="1"/>
      <c r="V783" s="1" t="s">
        <v>14040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7432</v>
      </c>
      <c r="H784" s="1" t="s">
        <v>8995</v>
      </c>
      <c r="I784" s="1" t="s">
        <v>10623</v>
      </c>
      <c r="J784" s="1"/>
      <c r="K784" s="1" t="s">
        <v>11492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13167</v>
      </c>
      <c r="Q784" s="1" t="s">
        <v>13540</v>
      </c>
      <c r="R784" s="1" t="s">
        <v>14029</v>
      </c>
      <c r="S784" s="1" t="s">
        <v>782</v>
      </c>
      <c r="T784" s="1"/>
      <c r="U784" s="1"/>
      <c r="V784" s="1" t="s">
        <v>14040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7433</v>
      </c>
      <c r="H785" s="1" t="s">
        <v>8996</v>
      </c>
      <c r="I785" s="1" t="s">
        <v>10624</v>
      </c>
      <c r="J785" s="1"/>
      <c r="K785" s="1" t="s">
        <v>11492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13167</v>
      </c>
      <c r="Q785" s="1" t="s">
        <v>13541</v>
      </c>
      <c r="R785" s="1" t="s">
        <v>14029</v>
      </c>
      <c r="S785" s="1" t="s">
        <v>783</v>
      </c>
      <c r="T785" s="1"/>
      <c r="U785" s="1"/>
      <c r="V785" s="1" t="s">
        <v>14040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7434</v>
      </c>
      <c r="H786" s="1" t="s">
        <v>8997</v>
      </c>
      <c r="I786" s="1" t="s">
        <v>10625</v>
      </c>
      <c r="J786" s="1"/>
      <c r="K786" s="1" t="s">
        <v>11492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13167</v>
      </c>
      <c r="Q786" s="1" t="s">
        <v>13542</v>
      </c>
      <c r="R786" s="1" t="s">
        <v>14029</v>
      </c>
      <c r="S786" s="1" t="s">
        <v>784</v>
      </c>
      <c r="T786" s="1"/>
      <c r="U786" s="1"/>
      <c r="V786" s="1" t="s">
        <v>14040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7435</v>
      </c>
      <c r="H787" s="1" t="s">
        <v>8998</v>
      </c>
      <c r="I787" s="1" t="s">
        <v>10626</v>
      </c>
      <c r="J787" s="1"/>
      <c r="K787" s="1" t="s">
        <v>11492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13167</v>
      </c>
      <c r="Q787" s="1" t="s">
        <v>13543</v>
      </c>
      <c r="R787" s="1" t="s">
        <v>14029</v>
      </c>
      <c r="S787" s="1" t="s">
        <v>785</v>
      </c>
      <c r="T787" s="1"/>
      <c r="U787" s="1"/>
      <c r="V787" s="1" t="s">
        <v>14040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8999</v>
      </c>
      <c r="I788" s="1" t="s">
        <v>10627</v>
      </c>
      <c r="J788" s="1"/>
      <c r="K788" s="1" t="s">
        <v>11492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13167</v>
      </c>
      <c r="Q788" s="1" t="s">
        <v>13544</v>
      </c>
      <c r="R788" s="1" t="s">
        <v>14029</v>
      </c>
      <c r="S788" s="1" t="s">
        <v>786</v>
      </c>
      <c r="T788" s="1"/>
      <c r="U788" s="1"/>
      <c r="V788" s="1" t="s">
        <v>14040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9000</v>
      </c>
      <c r="I789" s="1" t="s">
        <v>10628</v>
      </c>
      <c r="J789" s="1"/>
      <c r="K789" s="1" t="s">
        <v>11492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13167</v>
      </c>
      <c r="Q789" s="1" t="s">
        <v>13545</v>
      </c>
      <c r="R789" s="1" t="s">
        <v>14029</v>
      </c>
      <c r="S789" s="1" t="s">
        <v>787</v>
      </c>
      <c r="T789" s="1"/>
      <c r="U789" s="1"/>
      <c r="V789" s="1" t="s">
        <v>14040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7438</v>
      </c>
      <c r="H790" s="1" t="s">
        <v>9001</v>
      </c>
      <c r="I790" s="1" t="s">
        <v>10629</v>
      </c>
      <c r="J790" s="1"/>
      <c r="K790" s="1" t="s">
        <v>11492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13167</v>
      </c>
      <c r="Q790" s="1" t="s">
        <v>13546</v>
      </c>
      <c r="R790" s="1" t="s">
        <v>14029</v>
      </c>
      <c r="S790" s="1" t="s">
        <v>788</v>
      </c>
      <c r="T790" s="1"/>
      <c r="U790" s="1"/>
      <c r="V790" s="1" t="s">
        <v>14040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7439</v>
      </c>
      <c r="H791" s="1" t="s">
        <v>9002</v>
      </c>
      <c r="I791" s="1" t="s">
        <v>10630</v>
      </c>
      <c r="J791" s="1"/>
      <c r="K791" s="1" t="s">
        <v>11492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13167</v>
      </c>
      <c r="Q791" s="1" t="s">
        <v>13547</v>
      </c>
      <c r="R791" s="1" t="s">
        <v>14029</v>
      </c>
      <c r="S791" s="1" t="s">
        <v>789</v>
      </c>
      <c r="T791" s="1"/>
      <c r="U791" s="1"/>
      <c r="V791" s="1" t="s">
        <v>14040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7440</v>
      </c>
      <c r="H792" s="1" t="s">
        <v>8980</v>
      </c>
      <c r="I792" s="1" t="s">
        <v>10631</v>
      </c>
      <c r="J792" s="1"/>
      <c r="K792" s="1" t="s">
        <v>11492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13167</v>
      </c>
      <c r="Q792" s="1" t="s">
        <v>13525</v>
      </c>
      <c r="R792" s="1" t="s">
        <v>14029</v>
      </c>
      <c r="S792" s="1" t="s">
        <v>790</v>
      </c>
      <c r="T792" s="1"/>
      <c r="U792" s="1"/>
      <c r="V792" s="1" t="s">
        <v>14040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9003</v>
      </c>
      <c r="I793" s="1" t="s">
        <v>10632</v>
      </c>
      <c r="J793" s="1"/>
      <c r="K793" s="1" t="s">
        <v>11492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13167</v>
      </c>
      <c r="Q793" s="1" t="s">
        <v>13548</v>
      </c>
      <c r="R793" s="1" t="s">
        <v>14029</v>
      </c>
      <c r="S793" s="1" t="s">
        <v>791</v>
      </c>
      <c r="T793" s="1"/>
      <c r="U793" s="1"/>
      <c r="V793" s="1" t="s">
        <v>14040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9004</v>
      </c>
      <c r="I794" s="1" t="s">
        <v>10633</v>
      </c>
      <c r="J794" s="1"/>
      <c r="K794" s="1" t="s">
        <v>11492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13167</v>
      </c>
      <c r="Q794" s="1" t="s">
        <v>13549</v>
      </c>
      <c r="R794" s="1" t="s">
        <v>14029</v>
      </c>
      <c r="S794" s="1" t="s">
        <v>792</v>
      </c>
      <c r="T794" s="1"/>
      <c r="U794" s="1"/>
      <c r="V794" s="1" t="s">
        <v>14040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7443</v>
      </c>
      <c r="H795" s="1" t="s">
        <v>9005</v>
      </c>
      <c r="I795" s="1" t="s">
        <v>10634</v>
      </c>
      <c r="J795" s="1"/>
      <c r="K795" s="1" t="s">
        <v>11492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13167</v>
      </c>
      <c r="Q795" s="1" t="s">
        <v>13550</v>
      </c>
      <c r="R795" s="1" t="s">
        <v>14029</v>
      </c>
      <c r="S795" s="1" t="s">
        <v>793</v>
      </c>
      <c r="T795" s="1"/>
      <c r="U795" s="1"/>
      <c r="V795" s="1" t="s">
        <v>14040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7444</v>
      </c>
      <c r="H796" s="1" t="s">
        <v>9006</v>
      </c>
      <c r="I796" s="1" t="s">
        <v>10635</v>
      </c>
      <c r="J796" s="1"/>
      <c r="K796" s="1" t="s">
        <v>11492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13167</v>
      </c>
      <c r="Q796" s="1" t="s">
        <v>13551</v>
      </c>
      <c r="R796" s="1" t="s">
        <v>14029</v>
      </c>
      <c r="S796" s="1" t="s">
        <v>794</v>
      </c>
      <c r="T796" s="1"/>
      <c r="U796" s="1"/>
      <c r="V796" s="1" t="s">
        <v>14040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7445</v>
      </c>
      <c r="H797" s="1" t="s">
        <v>7445</v>
      </c>
      <c r="I797" s="1" t="s">
        <v>10636</v>
      </c>
      <c r="J797" s="1"/>
      <c r="K797" s="1" t="s">
        <v>11492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13167</v>
      </c>
      <c r="Q797" s="1" t="s">
        <v>13552</v>
      </c>
      <c r="R797" s="1" t="s">
        <v>14029</v>
      </c>
      <c r="S797" s="1" t="s">
        <v>795</v>
      </c>
      <c r="T797" s="1"/>
      <c r="U797" s="1"/>
      <c r="V797" s="1" t="s">
        <v>14040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7446</v>
      </c>
      <c r="H798" s="1" t="s">
        <v>9007</v>
      </c>
      <c r="I798" s="1" t="s">
        <v>10637</v>
      </c>
      <c r="J798" s="1"/>
      <c r="K798" s="1" t="s">
        <v>11492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13167</v>
      </c>
      <c r="Q798" s="1" t="s">
        <v>13553</v>
      </c>
      <c r="R798" s="1" t="s">
        <v>14029</v>
      </c>
      <c r="S798" s="1" t="s">
        <v>796</v>
      </c>
      <c r="T798" s="1"/>
      <c r="U798" s="1"/>
      <c r="V798" s="1" t="s">
        <v>14040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7447</v>
      </c>
      <c r="H799" s="1" t="s">
        <v>9008</v>
      </c>
      <c r="I799" s="1" t="s">
        <v>10638</v>
      </c>
      <c r="J799" s="1"/>
      <c r="K799" s="1" t="s">
        <v>11492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13167</v>
      </c>
      <c r="Q799" s="1" t="s">
        <v>13554</v>
      </c>
      <c r="R799" s="1" t="s">
        <v>14029</v>
      </c>
      <c r="S799" s="1" t="s">
        <v>797</v>
      </c>
      <c r="T799" s="1"/>
      <c r="U799" s="1"/>
      <c r="V799" s="1" t="s">
        <v>14040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7448</v>
      </c>
      <c r="H800" s="1" t="s">
        <v>9009</v>
      </c>
      <c r="I800" s="1" t="s">
        <v>10639</v>
      </c>
      <c r="J800" s="1"/>
      <c r="K800" s="1" t="s">
        <v>11492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13167</v>
      </c>
      <c r="Q800" s="1" t="s">
        <v>13555</v>
      </c>
      <c r="R800" s="1" t="s">
        <v>14029</v>
      </c>
      <c r="S800" s="1" t="s">
        <v>798</v>
      </c>
      <c r="T800" s="1"/>
      <c r="U800" s="1"/>
      <c r="V800" s="1" t="s">
        <v>14040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7449</v>
      </c>
      <c r="H801" s="1" t="s">
        <v>9010</v>
      </c>
      <c r="I801" s="1" t="s">
        <v>10640</v>
      </c>
      <c r="J801" s="1"/>
      <c r="K801" s="1" t="s">
        <v>11492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13167</v>
      </c>
      <c r="Q801" s="1" t="s">
        <v>13556</v>
      </c>
      <c r="R801" s="1" t="s">
        <v>14029</v>
      </c>
      <c r="S801" s="1" t="s">
        <v>799</v>
      </c>
      <c r="T801" s="1"/>
      <c r="U801" s="1"/>
      <c r="V801" s="1" t="s">
        <v>14040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7450</v>
      </c>
      <c r="H802" s="1" t="s">
        <v>9011</v>
      </c>
      <c r="I802" s="1" t="s">
        <v>10641</v>
      </c>
      <c r="J802" s="1"/>
      <c r="K802" s="1" t="s">
        <v>11492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13167</v>
      </c>
      <c r="Q802" s="1" t="s">
        <v>13557</v>
      </c>
      <c r="R802" s="1" t="s">
        <v>14029</v>
      </c>
      <c r="S802" s="1" t="s">
        <v>800</v>
      </c>
      <c r="T802" s="1"/>
      <c r="U802" s="1"/>
      <c r="V802" s="1" t="s">
        <v>14040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7451</v>
      </c>
      <c r="H803" s="1" t="s">
        <v>9012</v>
      </c>
      <c r="I803" s="1" t="s">
        <v>10642</v>
      </c>
      <c r="J803" s="1"/>
      <c r="K803" s="1" t="s">
        <v>11492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13167</v>
      </c>
      <c r="Q803" s="1" t="s">
        <v>13558</v>
      </c>
      <c r="R803" s="1" t="s">
        <v>14029</v>
      </c>
      <c r="S803" s="1" t="s">
        <v>801</v>
      </c>
      <c r="T803" s="1"/>
      <c r="U803" s="1"/>
      <c r="V803" s="1" t="s">
        <v>14040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7452</v>
      </c>
      <c r="H804" s="1" t="s">
        <v>9013</v>
      </c>
      <c r="I804" s="1" t="s">
        <v>10643</v>
      </c>
      <c r="J804" s="1"/>
      <c r="K804" s="1" t="s">
        <v>11492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13167</v>
      </c>
      <c r="Q804" s="1" t="s">
        <v>13559</v>
      </c>
      <c r="R804" s="1" t="s">
        <v>14029</v>
      </c>
      <c r="S804" s="1" t="s">
        <v>802</v>
      </c>
      <c r="T804" s="1"/>
      <c r="U804" s="1"/>
      <c r="V804" s="1" t="s">
        <v>14040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7453</v>
      </c>
      <c r="H805" s="1" t="s">
        <v>9014</v>
      </c>
      <c r="I805" s="1" t="s">
        <v>10644</v>
      </c>
      <c r="J805" s="1"/>
      <c r="K805" s="1" t="s">
        <v>11492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13167</v>
      </c>
      <c r="Q805" s="1" t="s">
        <v>13560</v>
      </c>
      <c r="R805" s="1" t="s">
        <v>14029</v>
      </c>
      <c r="S805" s="1" t="s">
        <v>803</v>
      </c>
      <c r="T805" s="1"/>
      <c r="U805" s="1"/>
      <c r="V805" s="1" t="s">
        <v>14040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7454</v>
      </c>
      <c r="H806" s="1" t="s">
        <v>9015</v>
      </c>
      <c r="I806" s="1" t="s">
        <v>10645</v>
      </c>
      <c r="J806" s="1"/>
      <c r="K806" s="1" t="s">
        <v>11492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13167</v>
      </c>
      <c r="Q806" s="1" t="s">
        <v>13561</v>
      </c>
      <c r="R806" s="1" t="s">
        <v>14029</v>
      </c>
      <c r="S806" s="1" t="s">
        <v>804</v>
      </c>
      <c r="T806" s="1"/>
      <c r="U806" s="1"/>
      <c r="V806" s="1" t="s">
        <v>14040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7455</v>
      </c>
      <c r="H807" s="1" t="s">
        <v>9016</v>
      </c>
      <c r="I807" s="1" t="s">
        <v>10646</v>
      </c>
      <c r="J807" s="1"/>
      <c r="K807" s="1" t="s">
        <v>11492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13167</v>
      </c>
      <c r="Q807" s="1" t="s">
        <v>13562</v>
      </c>
      <c r="R807" s="1" t="s">
        <v>14029</v>
      </c>
      <c r="S807" s="1" t="s">
        <v>805</v>
      </c>
      <c r="T807" s="1"/>
      <c r="U807" s="1"/>
      <c r="V807" s="1" t="s">
        <v>14040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7456</v>
      </c>
      <c r="H808" s="1" t="s">
        <v>9017</v>
      </c>
      <c r="I808" s="1" t="s">
        <v>10647</v>
      </c>
      <c r="J808" s="1"/>
      <c r="K808" s="1" t="s">
        <v>11492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13167</v>
      </c>
      <c r="Q808" s="1" t="s">
        <v>13563</v>
      </c>
      <c r="R808" s="1" t="s">
        <v>14029</v>
      </c>
      <c r="S808" s="1" t="s">
        <v>806</v>
      </c>
      <c r="T808" s="1"/>
      <c r="U808" s="1"/>
      <c r="V808" s="1" t="s">
        <v>14040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7457</v>
      </c>
      <c r="H809" s="1" t="s">
        <v>9018</v>
      </c>
      <c r="I809" s="1" t="s">
        <v>10648</v>
      </c>
      <c r="J809" s="1"/>
      <c r="K809" s="1" t="s">
        <v>11492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13167</v>
      </c>
      <c r="Q809" s="1" t="s">
        <v>13564</v>
      </c>
      <c r="R809" s="1" t="s">
        <v>14029</v>
      </c>
      <c r="S809" s="1" t="s">
        <v>807</v>
      </c>
      <c r="T809" s="1"/>
      <c r="U809" s="1"/>
      <c r="V809" s="1" t="s">
        <v>14040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7458</v>
      </c>
      <c r="H810" s="1" t="s">
        <v>9019</v>
      </c>
      <c r="I810" s="1" t="s">
        <v>10649</v>
      </c>
      <c r="J810" s="1"/>
      <c r="K810" s="1" t="s">
        <v>11492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13167</v>
      </c>
      <c r="Q810" s="1" t="s">
        <v>13565</v>
      </c>
      <c r="R810" s="1" t="s">
        <v>14029</v>
      </c>
      <c r="S810" s="1" t="s">
        <v>808</v>
      </c>
      <c r="T810" s="1"/>
      <c r="U810" s="1"/>
      <c r="V810" s="1" t="s">
        <v>14040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7459</v>
      </c>
      <c r="H811" s="1" t="s">
        <v>9020</v>
      </c>
      <c r="I811" s="1" t="s">
        <v>10650</v>
      </c>
      <c r="J811" s="1"/>
      <c r="K811" s="1" t="s">
        <v>11492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13167</v>
      </c>
      <c r="Q811" s="1" t="s">
        <v>13566</v>
      </c>
      <c r="R811" s="1" t="s">
        <v>14029</v>
      </c>
      <c r="S811" s="1" t="s">
        <v>809</v>
      </c>
      <c r="T811" s="1"/>
      <c r="U811" s="1"/>
      <c r="V811" s="1" t="s">
        <v>14040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7460</v>
      </c>
      <c r="H812" s="1" t="s">
        <v>9021</v>
      </c>
      <c r="I812" s="1" t="s">
        <v>10651</v>
      </c>
      <c r="J812" s="1"/>
      <c r="K812" s="1" t="s">
        <v>11492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13167</v>
      </c>
      <c r="Q812" s="1" t="s">
        <v>13567</v>
      </c>
      <c r="R812" s="1" t="s">
        <v>14029</v>
      </c>
      <c r="S812" s="1" t="s">
        <v>810</v>
      </c>
      <c r="T812" s="1"/>
      <c r="U812" s="1"/>
      <c r="V812" s="1" t="s">
        <v>14040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7461</v>
      </c>
      <c r="H813" s="1" t="s">
        <v>9022</v>
      </c>
      <c r="I813" s="1" t="s">
        <v>10652</v>
      </c>
      <c r="J813" s="1"/>
      <c r="K813" s="1" t="s">
        <v>11492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13167</v>
      </c>
      <c r="Q813" s="1" t="s">
        <v>13568</v>
      </c>
      <c r="R813" s="1" t="s">
        <v>14029</v>
      </c>
      <c r="S813" s="1" t="s">
        <v>811</v>
      </c>
      <c r="T813" s="1"/>
      <c r="U813" s="1"/>
      <c r="V813" s="1" t="s">
        <v>14040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7462</v>
      </c>
      <c r="H814" s="1" t="s">
        <v>9023</v>
      </c>
      <c r="I814" s="1" t="s">
        <v>10653</v>
      </c>
      <c r="J814" s="1"/>
      <c r="K814" s="1" t="s">
        <v>11492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13167</v>
      </c>
      <c r="Q814" s="1" t="s">
        <v>13569</v>
      </c>
      <c r="R814" s="1" t="s">
        <v>14029</v>
      </c>
      <c r="S814" s="1" t="s">
        <v>812</v>
      </c>
      <c r="T814" s="1"/>
      <c r="U814" s="1"/>
      <c r="V814" s="1" t="s">
        <v>14040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9024</v>
      </c>
      <c r="I815" s="1" t="s">
        <v>10654</v>
      </c>
      <c r="J815" s="1"/>
      <c r="K815" s="1" t="s">
        <v>11492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13167</v>
      </c>
      <c r="Q815" s="1" t="s">
        <v>13570</v>
      </c>
      <c r="R815" s="1" t="s">
        <v>14029</v>
      </c>
      <c r="S815" s="1" t="s">
        <v>813</v>
      </c>
      <c r="T815" s="1"/>
      <c r="U815" s="1"/>
      <c r="V815" s="1" t="s">
        <v>14040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7464</v>
      </c>
      <c r="H816" s="1" t="s">
        <v>9025</v>
      </c>
      <c r="I816" s="1" t="s">
        <v>10655</v>
      </c>
      <c r="J816" s="1"/>
      <c r="K816" s="1" t="s">
        <v>11492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13167</v>
      </c>
      <c r="Q816" s="1" t="s">
        <v>13571</v>
      </c>
      <c r="R816" s="1" t="s">
        <v>14029</v>
      </c>
      <c r="S816" s="1" t="s">
        <v>814</v>
      </c>
      <c r="T816" s="1"/>
      <c r="U816" s="1"/>
      <c r="V816" s="1" t="s">
        <v>14040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7465</v>
      </c>
      <c r="H817" s="1" t="s">
        <v>9026</v>
      </c>
      <c r="I817" s="1" t="s">
        <v>10656</v>
      </c>
      <c r="J817" s="1"/>
      <c r="K817" s="1" t="s">
        <v>11492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13167</v>
      </c>
      <c r="Q817" s="1" t="s">
        <v>13572</v>
      </c>
      <c r="R817" s="1" t="s">
        <v>14029</v>
      </c>
      <c r="S817" s="1" t="s">
        <v>815</v>
      </c>
      <c r="T817" s="1"/>
      <c r="U817" s="1"/>
      <c r="V817" s="1" t="s">
        <v>14040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7466</v>
      </c>
      <c r="H818" s="1" t="s">
        <v>9027</v>
      </c>
      <c r="I818" s="1" t="s">
        <v>10657</v>
      </c>
      <c r="J818" s="1"/>
      <c r="K818" s="1" t="s">
        <v>11492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13167</v>
      </c>
      <c r="Q818" s="1" t="s">
        <v>13573</v>
      </c>
      <c r="R818" s="1" t="s">
        <v>14029</v>
      </c>
      <c r="S818" s="1" t="s">
        <v>816</v>
      </c>
      <c r="T818" s="1"/>
      <c r="U818" s="1"/>
      <c r="V818" s="1" t="s">
        <v>14040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7467</v>
      </c>
      <c r="H819" s="1" t="s">
        <v>9028</v>
      </c>
      <c r="I819" s="1" t="s">
        <v>10658</v>
      </c>
      <c r="J819" s="1"/>
      <c r="K819" s="1" t="s">
        <v>11492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13167</v>
      </c>
      <c r="Q819" s="1" t="s">
        <v>13574</v>
      </c>
      <c r="R819" s="1" t="s">
        <v>14029</v>
      </c>
      <c r="S819" s="1" t="s">
        <v>817</v>
      </c>
      <c r="T819" s="1"/>
      <c r="U819" s="1"/>
      <c r="V819" s="1" t="s">
        <v>14040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7468</v>
      </c>
      <c r="H820" s="1" t="s">
        <v>9029</v>
      </c>
      <c r="I820" s="1" t="s">
        <v>10659</v>
      </c>
      <c r="J820" s="1"/>
      <c r="K820" s="1" t="s">
        <v>11492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13167</v>
      </c>
      <c r="Q820" s="1" t="s">
        <v>13575</v>
      </c>
      <c r="R820" s="1" t="s">
        <v>14029</v>
      </c>
      <c r="S820" s="1" t="s">
        <v>818</v>
      </c>
      <c r="T820" s="1"/>
      <c r="U820" s="1"/>
      <c r="V820" s="1" t="s">
        <v>14040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7469</v>
      </c>
      <c r="H821" s="1" t="s">
        <v>8988</v>
      </c>
      <c r="I821" s="1" t="s">
        <v>10660</v>
      </c>
      <c r="J821" s="1"/>
      <c r="K821" s="1" t="s">
        <v>11492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13167</v>
      </c>
      <c r="Q821" s="1" t="s">
        <v>13533</v>
      </c>
      <c r="R821" s="1" t="s">
        <v>14029</v>
      </c>
      <c r="S821" s="1" t="s">
        <v>819</v>
      </c>
      <c r="T821" s="1"/>
      <c r="U821" s="1"/>
      <c r="V821" s="1" t="s">
        <v>14040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7470</v>
      </c>
      <c r="H822" s="1" t="s">
        <v>9009</v>
      </c>
      <c r="I822" s="1" t="s">
        <v>10661</v>
      </c>
      <c r="J822" s="1"/>
      <c r="K822" s="1" t="s">
        <v>11492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13167</v>
      </c>
      <c r="Q822" s="1" t="s">
        <v>13555</v>
      </c>
      <c r="R822" s="1" t="s">
        <v>14029</v>
      </c>
      <c r="S822" s="1" t="s">
        <v>820</v>
      </c>
      <c r="T822" s="1"/>
      <c r="U822" s="1"/>
      <c r="V822" s="1" t="s">
        <v>14040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5850</v>
      </c>
      <c r="G823" s="1" t="s">
        <v>7471</v>
      </c>
      <c r="H823" s="1" t="s">
        <v>9002</v>
      </c>
      <c r="I823" s="1" t="s">
        <v>10662</v>
      </c>
      <c r="J823" s="1"/>
      <c r="K823" s="1" t="s">
        <v>11492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13167</v>
      </c>
      <c r="Q823" s="1" t="s">
        <v>13547</v>
      </c>
      <c r="R823" s="1" t="s">
        <v>14029</v>
      </c>
      <c r="S823" s="1" t="s">
        <v>821</v>
      </c>
      <c r="T823" s="1"/>
      <c r="U823" s="1"/>
      <c r="V823" s="1" t="s">
        <v>14040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7472</v>
      </c>
      <c r="H824" s="1" t="s">
        <v>9030</v>
      </c>
      <c r="I824" s="1" t="s">
        <v>10663</v>
      </c>
      <c r="J824" s="1"/>
      <c r="K824" s="1" t="s">
        <v>11492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13167</v>
      </c>
      <c r="Q824" s="1" t="s">
        <v>13576</v>
      </c>
      <c r="R824" s="1" t="s">
        <v>14029</v>
      </c>
      <c r="S824" s="1" t="s">
        <v>822</v>
      </c>
      <c r="T824" s="1"/>
      <c r="U824" s="1"/>
      <c r="V824" s="1" t="s">
        <v>14040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7473</v>
      </c>
      <c r="H825" s="1" t="s">
        <v>9031</v>
      </c>
      <c r="I825" s="1" t="s">
        <v>10664</v>
      </c>
      <c r="J825" s="1"/>
      <c r="K825" s="1" t="s">
        <v>11492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13167</v>
      </c>
      <c r="Q825" s="1" t="s">
        <v>13577</v>
      </c>
      <c r="R825" s="1" t="s">
        <v>14029</v>
      </c>
      <c r="S825" s="1" t="s">
        <v>823</v>
      </c>
      <c r="T825" s="1"/>
      <c r="U825" s="1"/>
      <c r="V825" s="1" t="s">
        <v>14040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7474</v>
      </c>
      <c r="H826" s="1" t="s">
        <v>9032</v>
      </c>
      <c r="I826" s="1" t="s">
        <v>10665</v>
      </c>
      <c r="J826" s="1"/>
      <c r="K826" s="1" t="s">
        <v>11492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13167</v>
      </c>
      <c r="Q826" s="1" t="s">
        <v>13578</v>
      </c>
      <c r="R826" s="1" t="s">
        <v>14029</v>
      </c>
      <c r="S826" s="1" t="s">
        <v>824</v>
      </c>
      <c r="T826" s="1"/>
      <c r="U826" s="1"/>
      <c r="V826" s="1" t="s">
        <v>14040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7475</v>
      </c>
      <c r="H827" s="1" t="s">
        <v>9020</v>
      </c>
      <c r="I827" s="1" t="s">
        <v>10666</v>
      </c>
      <c r="J827" s="1"/>
      <c r="K827" s="1" t="s">
        <v>11492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13167</v>
      </c>
      <c r="Q827" s="1" t="s">
        <v>13566</v>
      </c>
      <c r="R827" s="1" t="s">
        <v>14029</v>
      </c>
      <c r="S827" s="1" t="s">
        <v>825</v>
      </c>
      <c r="T827" s="1"/>
      <c r="U827" s="1"/>
      <c r="V827" s="1" t="s">
        <v>14040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7476</v>
      </c>
      <c r="H828" s="1" t="s">
        <v>9033</v>
      </c>
      <c r="I828" s="1" t="s">
        <v>10667</v>
      </c>
      <c r="J828" s="1"/>
      <c r="K828" s="1" t="s">
        <v>11492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13167</v>
      </c>
      <c r="Q828" s="1" t="s">
        <v>13579</v>
      </c>
      <c r="R828" s="1" t="s">
        <v>14029</v>
      </c>
      <c r="S828" s="1" t="s">
        <v>826</v>
      </c>
      <c r="T828" s="1"/>
      <c r="U828" s="1"/>
      <c r="V828" s="1" t="s">
        <v>14040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7477</v>
      </c>
      <c r="H829" s="1" t="s">
        <v>9034</v>
      </c>
      <c r="I829" s="1" t="s">
        <v>10668</v>
      </c>
      <c r="J829" s="1"/>
      <c r="K829" s="1" t="s">
        <v>11492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13167</v>
      </c>
      <c r="Q829" s="1" t="s">
        <v>13580</v>
      </c>
      <c r="R829" s="1" t="s">
        <v>14029</v>
      </c>
      <c r="S829" s="1" t="s">
        <v>827</v>
      </c>
      <c r="T829" s="1"/>
      <c r="U829" s="1"/>
      <c r="V829" s="1" t="s">
        <v>14040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7478</v>
      </c>
      <c r="H830" s="1" t="s">
        <v>9035</v>
      </c>
      <c r="I830" s="1" t="s">
        <v>10669</v>
      </c>
      <c r="J830" s="1"/>
      <c r="K830" s="1" t="s">
        <v>11492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13167</v>
      </c>
      <c r="Q830" s="1" t="s">
        <v>13581</v>
      </c>
      <c r="R830" s="1" t="s">
        <v>14029</v>
      </c>
      <c r="S830" s="1" t="s">
        <v>828</v>
      </c>
      <c r="T830" s="1"/>
      <c r="U830" s="1"/>
      <c r="V830" s="1" t="s">
        <v>14040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7479</v>
      </c>
      <c r="H831" s="1" t="s">
        <v>9036</v>
      </c>
      <c r="I831" s="1" t="s">
        <v>10670</v>
      </c>
      <c r="J831" s="1"/>
      <c r="K831" s="1" t="s">
        <v>11492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13167</v>
      </c>
      <c r="Q831" s="1" t="s">
        <v>13582</v>
      </c>
      <c r="R831" s="1" t="s">
        <v>14029</v>
      </c>
      <c r="S831" s="1" t="s">
        <v>829</v>
      </c>
      <c r="T831" s="1"/>
      <c r="U831" s="1"/>
      <c r="V831" s="1" t="s">
        <v>14040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5859</v>
      </c>
      <c r="G832" s="1" t="s">
        <v>7480</v>
      </c>
      <c r="H832" s="1" t="s">
        <v>9037</v>
      </c>
      <c r="I832" s="1" t="s">
        <v>10671</v>
      </c>
      <c r="J832" s="1"/>
      <c r="K832" s="1" t="s">
        <v>11492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13167</v>
      </c>
      <c r="Q832" s="1" t="s">
        <v>13583</v>
      </c>
      <c r="R832" s="1" t="s">
        <v>14029</v>
      </c>
      <c r="S832" s="1" t="s">
        <v>830</v>
      </c>
      <c r="T832" s="1"/>
      <c r="U832" s="1"/>
      <c r="V832" s="1" t="s">
        <v>14040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5860</v>
      </c>
      <c r="G833" s="1" t="s">
        <v>7481</v>
      </c>
      <c r="H833" s="1" t="s">
        <v>9038</v>
      </c>
      <c r="I833" s="1" t="s">
        <v>10672</v>
      </c>
      <c r="J833" s="1"/>
      <c r="K833" s="1" t="s">
        <v>11492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13167</v>
      </c>
      <c r="Q833" s="1" t="s">
        <v>13584</v>
      </c>
      <c r="R833" s="1" t="s">
        <v>14029</v>
      </c>
      <c r="S833" s="1" t="s">
        <v>831</v>
      </c>
      <c r="T833" s="1"/>
      <c r="U833" s="1"/>
      <c r="V833" s="1" t="s">
        <v>14040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5861</v>
      </c>
      <c r="G834" s="1" t="s">
        <v>7482</v>
      </c>
      <c r="H834" s="1" t="s">
        <v>9039</v>
      </c>
      <c r="I834" s="1" t="s">
        <v>10673</v>
      </c>
      <c r="J834" s="1"/>
      <c r="K834" s="1" t="s">
        <v>11492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13167</v>
      </c>
      <c r="Q834" s="1" t="s">
        <v>13585</v>
      </c>
      <c r="R834" s="1" t="s">
        <v>14029</v>
      </c>
      <c r="S834" s="1" t="s">
        <v>832</v>
      </c>
      <c r="T834" s="1"/>
      <c r="U834" s="1"/>
      <c r="V834" s="1" t="s">
        <v>14040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7483</v>
      </c>
      <c r="H835" s="1" t="s">
        <v>9040</v>
      </c>
      <c r="I835" s="1" t="s">
        <v>10674</v>
      </c>
      <c r="J835" s="1"/>
      <c r="K835" s="1" t="s">
        <v>11492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13167</v>
      </c>
      <c r="Q835" s="1" t="s">
        <v>13586</v>
      </c>
      <c r="R835" s="1" t="s">
        <v>14029</v>
      </c>
      <c r="S835" s="1" t="s">
        <v>833</v>
      </c>
      <c r="T835" s="1"/>
      <c r="U835" s="1"/>
      <c r="V835" s="1" t="s">
        <v>14040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7484</v>
      </c>
      <c r="H836" s="1" t="s">
        <v>9041</v>
      </c>
      <c r="I836" s="1" t="s">
        <v>10675</v>
      </c>
      <c r="J836" s="1"/>
      <c r="K836" s="1" t="s">
        <v>11492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13167</v>
      </c>
      <c r="Q836" s="1" t="s">
        <v>13587</v>
      </c>
      <c r="R836" s="1" t="s">
        <v>14029</v>
      </c>
      <c r="S836" s="1" t="s">
        <v>834</v>
      </c>
      <c r="T836" s="1"/>
      <c r="U836" s="1"/>
      <c r="V836" s="1" t="s">
        <v>14040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5864</v>
      </c>
      <c r="G837" s="1" t="s">
        <v>7485</v>
      </c>
      <c r="H837" s="1" t="s">
        <v>9042</v>
      </c>
      <c r="I837" s="1" t="s">
        <v>10676</v>
      </c>
      <c r="J837" s="1"/>
      <c r="K837" s="1" t="s">
        <v>11492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13167</v>
      </c>
      <c r="Q837" s="1" t="s">
        <v>13588</v>
      </c>
      <c r="R837" s="1" t="s">
        <v>14029</v>
      </c>
      <c r="S837" s="1" t="s">
        <v>835</v>
      </c>
      <c r="T837" s="1"/>
      <c r="U837" s="1"/>
      <c r="V837" s="1" t="s">
        <v>14040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5865</v>
      </c>
      <c r="G838" s="1" t="s">
        <v>7486</v>
      </c>
      <c r="H838" s="1" t="s">
        <v>9043</v>
      </c>
      <c r="I838" s="1" t="s">
        <v>10677</v>
      </c>
      <c r="J838" s="1"/>
      <c r="K838" s="1" t="s">
        <v>11492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13167</v>
      </c>
      <c r="Q838" s="1" t="s">
        <v>13589</v>
      </c>
      <c r="R838" s="1" t="s">
        <v>14029</v>
      </c>
      <c r="S838" s="1" t="s">
        <v>836</v>
      </c>
      <c r="T838" s="1"/>
      <c r="U838" s="1"/>
      <c r="V838" s="1" t="s">
        <v>14040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7487</v>
      </c>
      <c r="H839" s="1" t="s">
        <v>9044</v>
      </c>
      <c r="I839" s="1" t="s">
        <v>10678</v>
      </c>
      <c r="J839" s="1"/>
      <c r="K839" s="1" t="s">
        <v>11492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13167</v>
      </c>
      <c r="Q839" s="1" t="s">
        <v>13590</v>
      </c>
      <c r="R839" s="1" t="s">
        <v>14029</v>
      </c>
      <c r="S839" s="1" t="s">
        <v>837</v>
      </c>
      <c r="T839" s="1"/>
      <c r="U839" s="1"/>
      <c r="V839" s="1" t="s">
        <v>14040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7488</v>
      </c>
      <c r="H840" s="1" t="s">
        <v>4224</v>
      </c>
      <c r="I840" s="1" t="s">
        <v>10679</v>
      </c>
      <c r="J840" s="1"/>
      <c r="K840" s="1" t="s">
        <v>11492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13167</v>
      </c>
      <c r="Q840" s="1" t="s">
        <v>13591</v>
      </c>
      <c r="R840" s="1" t="s">
        <v>14029</v>
      </c>
      <c r="S840" s="1" t="s">
        <v>838</v>
      </c>
      <c r="T840" s="1"/>
      <c r="U840" s="1"/>
      <c r="V840" s="1" t="s">
        <v>14040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7489</v>
      </c>
      <c r="H841" s="1" t="s">
        <v>9045</v>
      </c>
      <c r="I841" s="1" t="s">
        <v>10680</v>
      </c>
      <c r="J841" s="1"/>
      <c r="K841" s="1" t="s">
        <v>11492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13167</v>
      </c>
      <c r="Q841" s="1" t="s">
        <v>13592</v>
      </c>
      <c r="R841" s="1" t="s">
        <v>14029</v>
      </c>
      <c r="S841" s="1" t="s">
        <v>839</v>
      </c>
      <c r="T841" s="1"/>
      <c r="U841" s="1"/>
      <c r="V841" s="1" t="s">
        <v>14040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5869</v>
      </c>
      <c r="G842" s="1" t="s">
        <v>7490</v>
      </c>
      <c r="H842" s="1" t="s">
        <v>9046</v>
      </c>
      <c r="I842" s="1" t="s">
        <v>10681</v>
      </c>
      <c r="J842" s="1"/>
      <c r="K842" s="1" t="s">
        <v>11492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13167</v>
      </c>
      <c r="Q842" s="1" t="s">
        <v>13593</v>
      </c>
      <c r="R842" s="1" t="s">
        <v>14029</v>
      </c>
      <c r="S842" s="1" t="s">
        <v>840</v>
      </c>
      <c r="T842" s="1"/>
      <c r="U842" s="1"/>
      <c r="V842" s="1" t="s">
        <v>14040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5870</v>
      </c>
      <c r="G843" s="1" t="s">
        <v>7491</v>
      </c>
      <c r="H843" s="1" t="s">
        <v>9047</v>
      </c>
      <c r="I843" s="1" t="s">
        <v>10682</v>
      </c>
      <c r="J843" s="1"/>
      <c r="K843" s="1" t="s">
        <v>11492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13167</v>
      </c>
      <c r="Q843" s="1" t="s">
        <v>13594</v>
      </c>
      <c r="R843" s="1" t="s">
        <v>14029</v>
      </c>
      <c r="S843" s="1" t="s">
        <v>841</v>
      </c>
      <c r="T843" s="1"/>
      <c r="U843" s="1"/>
      <c r="V843" s="1" t="s">
        <v>14040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9048</v>
      </c>
      <c r="I844" s="1" t="s">
        <v>10683</v>
      </c>
      <c r="J844" s="1"/>
      <c r="K844" s="1" t="s">
        <v>11492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13167</v>
      </c>
      <c r="Q844" s="1" t="s">
        <v>13595</v>
      </c>
      <c r="R844" s="1" t="s">
        <v>14029</v>
      </c>
      <c r="S844" s="1" t="s">
        <v>842</v>
      </c>
      <c r="T844" s="1"/>
      <c r="U844" s="1"/>
      <c r="V844" s="1" t="s">
        <v>14040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5872</v>
      </c>
      <c r="G845" s="1" t="s">
        <v>7493</v>
      </c>
      <c r="H845" s="1" t="s">
        <v>9049</v>
      </c>
      <c r="I845" s="1" t="s">
        <v>10684</v>
      </c>
      <c r="J845" s="1"/>
      <c r="K845" s="1" t="s">
        <v>11492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13167</v>
      </c>
      <c r="Q845" s="1" t="s">
        <v>13596</v>
      </c>
      <c r="R845" s="1" t="s">
        <v>14029</v>
      </c>
      <c r="S845" s="1" t="s">
        <v>843</v>
      </c>
      <c r="T845" s="1"/>
      <c r="U845" s="1"/>
      <c r="V845" s="1" t="s">
        <v>14040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7494</v>
      </c>
      <c r="H846" s="1" t="s">
        <v>9050</v>
      </c>
      <c r="I846" s="1" t="s">
        <v>10685</v>
      </c>
      <c r="J846" s="1"/>
      <c r="K846" s="1" t="s">
        <v>11492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13167</v>
      </c>
      <c r="Q846" s="1" t="s">
        <v>13597</v>
      </c>
      <c r="R846" s="1" t="s">
        <v>14029</v>
      </c>
      <c r="S846" s="1" t="s">
        <v>844</v>
      </c>
      <c r="T846" s="1"/>
      <c r="U846" s="1"/>
      <c r="V846" s="1" t="s">
        <v>14040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5874</v>
      </c>
      <c r="G847" s="1" t="s">
        <v>7495</v>
      </c>
      <c r="H847" s="1" t="s">
        <v>9051</v>
      </c>
      <c r="I847" s="1" t="s">
        <v>10686</v>
      </c>
      <c r="J847" s="1"/>
      <c r="K847" s="1" t="s">
        <v>11492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13167</v>
      </c>
      <c r="Q847" s="1" t="s">
        <v>13598</v>
      </c>
      <c r="R847" s="1" t="s">
        <v>14029</v>
      </c>
      <c r="S847" s="1" t="s">
        <v>845</v>
      </c>
      <c r="T847" s="1"/>
      <c r="U847" s="1"/>
      <c r="V847" s="1" t="s">
        <v>14040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4232</v>
      </c>
      <c r="G848" s="1" t="s">
        <v>7496</v>
      </c>
      <c r="H848" s="1" t="s">
        <v>9052</v>
      </c>
      <c r="I848" s="1" t="s">
        <v>10687</v>
      </c>
      <c r="J848" s="1"/>
      <c r="K848" s="1" t="s">
        <v>11492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13167</v>
      </c>
      <c r="Q848" s="1" t="s">
        <v>13599</v>
      </c>
      <c r="R848" s="1" t="s">
        <v>14029</v>
      </c>
      <c r="S848" s="1" t="s">
        <v>846</v>
      </c>
      <c r="T848" s="1"/>
      <c r="U848" s="1"/>
      <c r="V848" s="1" t="s">
        <v>14040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5875</v>
      </c>
      <c r="G849" s="1" t="s">
        <v>7497</v>
      </c>
      <c r="H849" s="1" t="s">
        <v>9053</v>
      </c>
      <c r="I849" s="1" t="s">
        <v>10688</v>
      </c>
      <c r="J849" s="1"/>
      <c r="K849" s="1" t="s">
        <v>11492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13167</v>
      </c>
      <c r="Q849" s="1" t="s">
        <v>13600</v>
      </c>
      <c r="R849" s="1" t="s">
        <v>14029</v>
      </c>
      <c r="S849" s="1" t="s">
        <v>847</v>
      </c>
      <c r="T849" s="1"/>
      <c r="U849" s="1"/>
      <c r="V849" s="1" t="s">
        <v>14040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5876</v>
      </c>
      <c r="G850" s="1" t="s">
        <v>7498</v>
      </c>
      <c r="H850" s="1" t="s">
        <v>9054</v>
      </c>
      <c r="I850" s="1" t="s">
        <v>10689</v>
      </c>
      <c r="J850" s="1"/>
      <c r="K850" s="1" t="s">
        <v>11492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13167</v>
      </c>
      <c r="Q850" s="1" t="s">
        <v>13601</v>
      </c>
      <c r="R850" s="1" t="s">
        <v>14029</v>
      </c>
      <c r="S850" s="1" t="s">
        <v>848</v>
      </c>
      <c r="T850" s="1"/>
      <c r="U850" s="1"/>
      <c r="V850" s="1" t="s">
        <v>14040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5877</v>
      </c>
      <c r="G851" s="1" t="s">
        <v>7499</v>
      </c>
      <c r="H851" s="1" t="s">
        <v>9055</v>
      </c>
      <c r="I851" s="1" t="s">
        <v>10690</v>
      </c>
      <c r="J851" s="1"/>
      <c r="K851" s="1" t="s">
        <v>11492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13167</v>
      </c>
      <c r="Q851" s="1" t="s">
        <v>13602</v>
      </c>
      <c r="R851" s="1" t="s">
        <v>14029</v>
      </c>
      <c r="S851" s="1" t="s">
        <v>849</v>
      </c>
      <c r="T851" s="1"/>
      <c r="U851" s="1"/>
      <c r="V851" s="1" t="s">
        <v>14040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5878</v>
      </c>
      <c r="G852" s="1" t="s">
        <v>7500</v>
      </c>
      <c r="H852" s="1" t="s">
        <v>9056</v>
      </c>
      <c r="I852" s="1" t="s">
        <v>10691</v>
      </c>
      <c r="J852" s="1"/>
      <c r="K852" s="1" t="s">
        <v>11492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13167</v>
      </c>
      <c r="Q852" s="1" t="s">
        <v>13603</v>
      </c>
      <c r="R852" s="1" t="s">
        <v>14029</v>
      </c>
      <c r="S852" s="1" t="s">
        <v>850</v>
      </c>
      <c r="T852" s="1"/>
      <c r="U852" s="1"/>
      <c r="V852" s="1" t="s">
        <v>14040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5879</v>
      </c>
      <c r="G853" s="1" t="s">
        <v>7501</v>
      </c>
      <c r="H853" s="1" t="s">
        <v>9057</v>
      </c>
      <c r="I853" s="1" t="s">
        <v>10692</v>
      </c>
      <c r="J853" s="1"/>
      <c r="K853" s="1" t="s">
        <v>11492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13167</v>
      </c>
      <c r="Q853" s="1" t="s">
        <v>13604</v>
      </c>
      <c r="R853" s="1" t="s">
        <v>14029</v>
      </c>
      <c r="S853" s="1" t="s">
        <v>851</v>
      </c>
      <c r="T853" s="1"/>
      <c r="U853" s="1"/>
      <c r="V853" s="1" t="s">
        <v>14040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5880</v>
      </c>
      <c r="G854" s="1" t="s">
        <v>7502</v>
      </c>
      <c r="H854" s="1" t="s">
        <v>9058</v>
      </c>
      <c r="I854" s="1" t="s">
        <v>10693</v>
      </c>
      <c r="J854" s="1"/>
      <c r="K854" s="1" t="s">
        <v>11492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13167</v>
      </c>
      <c r="Q854" s="1" t="s">
        <v>13605</v>
      </c>
      <c r="R854" s="1" t="s">
        <v>14029</v>
      </c>
      <c r="S854" s="1" t="s">
        <v>852</v>
      </c>
      <c r="T854" s="1"/>
      <c r="U854" s="1"/>
      <c r="V854" s="1" t="s">
        <v>14040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5881</v>
      </c>
      <c r="G855" s="1" t="s">
        <v>7503</v>
      </c>
      <c r="H855" s="1" t="s">
        <v>9059</v>
      </c>
      <c r="I855" s="1" t="s">
        <v>10694</v>
      </c>
      <c r="J855" s="1"/>
      <c r="K855" s="1" t="s">
        <v>11492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13167</v>
      </c>
      <c r="Q855" s="1" t="s">
        <v>13606</v>
      </c>
      <c r="R855" s="1" t="s">
        <v>14029</v>
      </c>
      <c r="S855" s="1" t="s">
        <v>853</v>
      </c>
      <c r="T855" s="1"/>
      <c r="U855" s="1"/>
      <c r="V855" s="1" t="s">
        <v>14040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5882</v>
      </c>
      <c r="G856" s="1" t="s">
        <v>7504</v>
      </c>
      <c r="H856" s="1" t="s">
        <v>9060</v>
      </c>
      <c r="I856" s="1" t="s">
        <v>10695</v>
      </c>
      <c r="J856" s="1"/>
      <c r="K856" s="1" t="s">
        <v>11492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13167</v>
      </c>
      <c r="Q856" s="1" t="s">
        <v>13607</v>
      </c>
      <c r="R856" s="1" t="s">
        <v>14029</v>
      </c>
      <c r="S856" s="1" t="s">
        <v>854</v>
      </c>
      <c r="T856" s="1"/>
      <c r="U856" s="1"/>
      <c r="V856" s="1" t="s">
        <v>14040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5883</v>
      </c>
      <c r="G857" s="1" t="s">
        <v>7505</v>
      </c>
      <c r="H857" s="1" t="s">
        <v>9061</v>
      </c>
      <c r="I857" s="1" t="s">
        <v>10696</v>
      </c>
      <c r="J857" s="1"/>
      <c r="K857" s="1" t="s">
        <v>11492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13167</v>
      </c>
      <c r="Q857" s="1" t="s">
        <v>13608</v>
      </c>
      <c r="R857" s="1" t="s">
        <v>14029</v>
      </c>
      <c r="S857" s="1" t="s">
        <v>855</v>
      </c>
      <c r="T857" s="1"/>
      <c r="U857" s="1"/>
      <c r="V857" s="1" t="s">
        <v>14040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5884</v>
      </c>
      <c r="G858" s="1" t="s">
        <v>7506</v>
      </c>
      <c r="H858" s="1" t="s">
        <v>9060</v>
      </c>
      <c r="I858" s="1" t="s">
        <v>10697</v>
      </c>
      <c r="J858" s="1"/>
      <c r="K858" s="1" t="s">
        <v>11492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13167</v>
      </c>
      <c r="Q858" s="1" t="s">
        <v>13607</v>
      </c>
      <c r="R858" s="1" t="s">
        <v>14029</v>
      </c>
      <c r="S858" s="1" t="s">
        <v>856</v>
      </c>
      <c r="T858" s="1"/>
      <c r="U858" s="1"/>
      <c r="V858" s="1" t="s">
        <v>14040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5885</v>
      </c>
      <c r="G859" s="1" t="s">
        <v>7507</v>
      </c>
      <c r="H859" s="1" t="s">
        <v>9062</v>
      </c>
      <c r="I859" s="1" t="s">
        <v>10698</v>
      </c>
      <c r="J859" s="1"/>
      <c r="K859" s="1" t="s">
        <v>11492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13167</v>
      </c>
      <c r="Q859" s="1" t="s">
        <v>13609</v>
      </c>
      <c r="R859" s="1" t="s">
        <v>14029</v>
      </c>
      <c r="S859" s="1" t="s">
        <v>857</v>
      </c>
      <c r="T859" s="1"/>
      <c r="U859" s="1"/>
      <c r="V859" s="1" t="s">
        <v>14040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5886</v>
      </c>
      <c r="G860" s="1" t="s">
        <v>7508</v>
      </c>
      <c r="H860" s="1" t="s">
        <v>9063</v>
      </c>
      <c r="I860" s="1" t="s">
        <v>10699</v>
      </c>
      <c r="J860" s="1"/>
      <c r="K860" s="1" t="s">
        <v>11492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13167</v>
      </c>
      <c r="Q860" s="1" t="s">
        <v>13610</v>
      </c>
      <c r="R860" s="1" t="s">
        <v>14029</v>
      </c>
      <c r="S860" s="1" t="s">
        <v>858</v>
      </c>
      <c r="T860" s="1"/>
      <c r="U860" s="1"/>
      <c r="V860" s="1" t="s">
        <v>14040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5887</v>
      </c>
      <c r="G861" s="1" t="s">
        <v>7509</v>
      </c>
      <c r="H861" s="1" t="s">
        <v>9064</v>
      </c>
      <c r="I861" s="1" t="s">
        <v>10700</v>
      </c>
      <c r="J861" s="1"/>
      <c r="K861" s="1" t="s">
        <v>11492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13167</v>
      </c>
      <c r="Q861" s="1" t="s">
        <v>13611</v>
      </c>
      <c r="R861" s="1" t="s">
        <v>14029</v>
      </c>
      <c r="S861" s="1" t="s">
        <v>859</v>
      </c>
      <c r="T861" s="1"/>
      <c r="U861" s="1"/>
      <c r="V861" s="1" t="s">
        <v>14040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5888</v>
      </c>
      <c r="G862" s="1" t="s">
        <v>7510</v>
      </c>
      <c r="H862" s="1" t="s">
        <v>9065</v>
      </c>
      <c r="I862" s="1" t="s">
        <v>10701</v>
      </c>
      <c r="J862" s="1"/>
      <c r="K862" s="1" t="s">
        <v>11492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13167</v>
      </c>
      <c r="Q862" s="1" t="s">
        <v>13612</v>
      </c>
      <c r="R862" s="1" t="s">
        <v>14029</v>
      </c>
      <c r="S862" s="1" t="s">
        <v>860</v>
      </c>
      <c r="T862" s="1"/>
      <c r="U862" s="1"/>
      <c r="V862" s="1" t="s">
        <v>14040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5889</v>
      </c>
      <c r="G863" s="1" t="s">
        <v>7511</v>
      </c>
      <c r="H863" s="1" t="s">
        <v>9066</v>
      </c>
      <c r="I863" s="1" t="s">
        <v>10702</v>
      </c>
      <c r="J863" s="1"/>
      <c r="K863" s="1" t="s">
        <v>11492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13167</v>
      </c>
      <c r="Q863" s="1" t="s">
        <v>13613</v>
      </c>
      <c r="R863" s="1" t="s">
        <v>14029</v>
      </c>
      <c r="S863" s="1" t="s">
        <v>861</v>
      </c>
      <c r="T863" s="1"/>
      <c r="U863" s="1"/>
      <c r="V863" s="1" t="s">
        <v>14040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5890</v>
      </c>
      <c r="G864" s="1" t="s">
        <v>7512</v>
      </c>
      <c r="H864" s="1" t="s">
        <v>9067</v>
      </c>
      <c r="I864" s="1" t="s">
        <v>10703</v>
      </c>
      <c r="J864" s="1"/>
      <c r="K864" s="1" t="s">
        <v>11492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13167</v>
      </c>
      <c r="Q864" s="1" t="s">
        <v>13614</v>
      </c>
      <c r="R864" s="1" t="s">
        <v>14029</v>
      </c>
      <c r="S864" s="1" t="s">
        <v>862</v>
      </c>
      <c r="T864" s="1"/>
      <c r="U864" s="1"/>
      <c r="V864" s="1" t="s">
        <v>14040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5891</v>
      </c>
      <c r="G865" s="1" t="s">
        <v>7513</v>
      </c>
      <c r="H865" s="1" t="s">
        <v>9068</v>
      </c>
      <c r="I865" s="1" t="s">
        <v>10704</v>
      </c>
      <c r="J865" s="1"/>
      <c r="K865" s="1" t="s">
        <v>11492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13167</v>
      </c>
      <c r="Q865" s="1" t="s">
        <v>13615</v>
      </c>
      <c r="R865" s="1" t="s">
        <v>14029</v>
      </c>
      <c r="S865" s="1" t="s">
        <v>863</v>
      </c>
      <c r="T865" s="1"/>
      <c r="U865" s="1"/>
      <c r="V865" s="1" t="s">
        <v>14040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5892</v>
      </c>
      <c r="G866" s="1" t="s">
        <v>7514</v>
      </c>
      <c r="H866" s="1" t="s">
        <v>9069</v>
      </c>
      <c r="I866" s="1" t="s">
        <v>10705</v>
      </c>
      <c r="J866" s="1"/>
      <c r="K866" s="1" t="s">
        <v>11492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13167</v>
      </c>
      <c r="Q866" s="1" t="s">
        <v>13616</v>
      </c>
      <c r="R866" s="1" t="s">
        <v>14029</v>
      </c>
      <c r="S866" s="1" t="s">
        <v>864</v>
      </c>
      <c r="T866" s="1"/>
      <c r="U866" s="1"/>
      <c r="V866" s="1" t="s">
        <v>14040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5893</v>
      </c>
      <c r="G867" s="1" t="s">
        <v>7515</v>
      </c>
      <c r="H867" s="1" t="s">
        <v>9070</v>
      </c>
      <c r="I867" s="1" t="s">
        <v>10706</v>
      </c>
      <c r="J867" s="1"/>
      <c r="K867" s="1" t="s">
        <v>11492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13167</v>
      </c>
      <c r="Q867" s="1" t="s">
        <v>13617</v>
      </c>
      <c r="R867" s="1" t="s">
        <v>14029</v>
      </c>
      <c r="S867" s="1" t="s">
        <v>865</v>
      </c>
      <c r="T867" s="1"/>
      <c r="U867" s="1"/>
      <c r="V867" s="1" t="s">
        <v>14040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5894</v>
      </c>
      <c r="G868" s="1" t="s">
        <v>7516</v>
      </c>
      <c r="H868" s="1" t="s">
        <v>9071</v>
      </c>
      <c r="I868" s="1" t="s">
        <v>10707</v>
      </c>
      <c r="J868" s="1"/>
      <c r="K868" s="1" t="s">
        <v>11492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13167</v>
      </c>
      <c r="Q868" s="1" t="s">
        <v>13618</v>
      </c>
      <c r="R868" s="1" t="s">
        <v>14029</v>
      </c>
      <c r="S868" s="1" t="s">
        <v>866</v>
      </c>
      <c r="T868" s="1"/>
      <c r="U868" s="1"/>
      <c r="V868" s="1" t="s">
        <v>14040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5895</v>
      </c>
      <c r="G869" s="1" t="s">
        <v>7517</v>
      </c>
      <c r="H869" s="1" t="s">
        <v>9063</v>
      </c>
      <c r="I869" s="1" t="s">
        <v>10708</v>
      </c>
      <c r="J869" s="1"/>
      <c r="K869" s="1" t="s">
        <v>11492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13167</v>
      </c>
      <c r="Q869" s="1" t="s">
        <v>13610</v>
      </c>
      <c r="R869" s="1" t="s">
        <v>14029</v>
      </c>
      <c r="S869" s="1" t="s">
        <v>867</v>
      </c>
      <c r="T869" s="1"/>
      <c r="U869" s="1"/>
      <c r="V869" s="1" t="s">
        <v>14040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5896</v>
      </c>
      <c r="G870" s="1" t="s">
        <v>7518</v>
      </c>
      <c r="H870" s="1" t="s">
        <v>9072</v>
      </c>
      <c r="I870" s="1" t="s">
        <v>10709</v>
      </c>
      <c r="J870" s="1"/>
      <c r="K870" s="1" t="s">
        <v>11492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13167</v>
      </c>
      <c r="Q870" s="1" t="s">
        <v>13619</v>
      </c>
      <c r="R870" s="1" t="s">
        <v>14029</v>
      </c>
      <c r="S870" s="1" t="s">
        <v>868</v>
      </c>
      <c r="T870" s="1"/>
      <c r="U870" s="1"/>
      <c r="V870" s="1" t="s">
        <v>14040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5897</v>
      </c>
      <c r="G871" s="1" t="s">
        <v>7519</v>
      </c>
      <c r="H871" s="1" t="s">
        <v>9073</v>
      </c>
      <c r="I871" s="1" t="s">
        <v>10710</v>
      </c>
      <c r="J871" s="1"/>
      <c r="K871" s="1" t="s">
        <v>11492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13167</v>
      </c>
      <c r="Q871" s="1" t="s">
        <v>13620</v>
      </c>
      <c r="R871" s="1" t="s">
        <v>14029</v>
      </c>
      <c r="S871" s="1" t="s">
        <v>869</v>
      </c>
      <c r="T871" s="1"/>
      <c r="U871" s="1"/>
      <c r="V871" s="1" t="s">
        <v>14040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7520</v>
      </c>
      <c r="H872" s="1" t="s">
        <v>9074</v>
      </c>
      <c r="I872" s="1" t="s">
        <v>10711</v>
      </c>
      <c r="J872" s="1"/>
      <c r="K872" s="1" t="s">
        <v>11492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13167</v>
      </c>
      <c r="Q872" s="1" t="s">
        <v>13621</v>
      </c>
      <c r="R872" s="1" t="s">
        <v>14029</v>
      </c>
      <c r="S872" s="1" t="s">
        <v>870</v>
      </c>
      <c r="T872" s="1"/>
      <c r="U872" s="1"/>
      <c r="V872" s="1" t="s">
        <v>14040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9075</v>
      </c>
      <c r="I873" s="1" t="s">
        <v>10712</v>
      </c>
      <c r="J873" s="1"/>
      <c r="K873" s="1" t="s">
        <v>11492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13167</v>
      </c>
      <c r="Q873" s="1" t="s">
        <v>13622</v>
      </c>
      <c r="R873" s="1" t="s">
        <v>14029</v>
      </c>
      <c r="S873" s="1" t="s">
        <v>871</v>
      </c>
      <c r="T873" s="1"/>
      <c r="U873" s="1"/>
      <c r="V873" s="1" t="s">
        <v>14040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5900</v>
      </c>
      <c r="G874" s="1" t="s">
        <v>7522</v>
      </c>
      <c r="H874" s="1" t="s">
        <v>9076</v>
      </c>
      <c r="I874" s="1" t="s">
        <v>10713</v>
      </c>
      <c r="J874" s="1"/>
      <c r="K874" s="1" t="s">
        <v>11492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13167</v>
      </c>
      <c r="Q874" s="1" t="s">
        <v>13623</v>
      </c>
      <c r="R874" s="1" t="s">
        <v>14029</v>
      </c>
      <c r="S874" s="1" t="s">
        <v>872</v>
      </c>
      <c r="T874" s="1"/>
      <c r="U874" s="1"/>
      <c r="V874" s="1" t="s">
        <v>14040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5901</v>
      </c>
      <c r="G875" s="1" t="s">
        <v>7523</v>
      </c>
      <c r="H875" s="1" t="s">
        <v>9077</v>
      </c>
      <c r="I875" s="1" t="s">
        <v>10714</v>
      </c>
      <c r="J875" s="1"/>
      <c r="K875" s="1" t="s">
        <v>11492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13167</v>
      </c>
      <c r="Q875" s="1" t="s">
        <v>13624</v>
      </c>
      <c r="R875" s="1" t="s">
        <v>14029</v>
      </c>
      <c r="S875" s="1" t="s">
        <v>873</v>
      </c>
      <c r="T875" s="1"/>
      <c r="U875" s="1"/>
      <c r="V875" s="1" t="s">
        <v>14040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5902</v>
      </c>
      <c r="G876" s="1" t="s">
        <v>7524</v>
      </c>
      <c r="H876" s="1" t="s">
        <v>9078</v>
      </c>
      <c r="I876" s="1" t="s">
        <v>10715</v>
      </c>
      <c r="J876" s="1"/>
      <c r="K876" s="1" t="s">
        <v>11492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13167</v>
      </c>
      <c r="Q876" s="1" t="s">
        <v>13625</v>
      </c>
      <c r="R876" s="1" t="s">
        <v>14029</v>
      </c>
      <c r="S876" s="1" t="s">
        <v>874</v>
      </c>
      <c r="T876" s="1"/>
      <c r="U876" s="1"/>
      <c r="V876" s="1" t="s">
        <v>14040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4261</v>
      </c>
      <c r="G877" s="1" t="s">
        <v>7525</v>
      </c>
      <c r="H877" s="1" t="s">
        <v>9079</v>
      </c>
      <c r="I877" s="1" t="s">
        <v>10716</v>
      </c>
      <c r="J877" s="1"/>
      <c r="K877" s="1" t="s">
        <v>11492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13167</v>
      </c>
      <c r="Q877" s="1" t="s">
        <v>13626</v>
      </c>
      <c r="R877" s="1" t="s">
        <v>14029</v>
      </c>
      <c r="S877" s="1" t="s">
        <v>875</v>
      </c>
      <c r="T877" s="1"/>
      <c r="U877" s="1"/>
      <c r="V877" s="1" t="s">
        <v>14040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7526</v>
      </c>
      <c r="H878" s="1" t="s">
        <v>9080</v>
      </c>
      <c r="I878" s="1" t="s">
        <v>10717</v>
      </c>
      <c r="J878" s="1"/>
      <c r="K878" s="1" t="s">
        <v>11492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13167</v>
      </c>
      <c r="Q878" s="1" t="s">
        <v>13627</v>
      </c>
      <c r="R878" s="1" t="s">
        <v>14029</v>
      </c>
      <c r="S878" s="1" t="s">
        <v>876</v>
      </c>
      <c r="T878" s="1"/>
      <c r="U878" s="1"/>
      <c r="V878" s="1" t="s">
        <v>14040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7527</v>
      </c>
      <c r="H879" s="1" t="s">
        <v>9081</v>
      </c>
      <c r="I879" s="1" t="s">
        <v>10718</v>
      </c>
      <c r="J879" s="1"/>
      <c r="K879" s="1" t="s">
        <v>11492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13167</v>
      </c>
      <c r="Q879" s="1" t="s">
        <v>13628</v>
      </c>
      <c r="R879" s="1" t="s">
        <v>14029</v>
      </c>
      <c r="S879" s="1" t="s">
        <v>877</v>
      </c>
      <c r="T879" s="1"/>
      <c r="U879" s="1"/>
      <c r="V879" s="1" t="s">
        <v>14040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9082</v>
      </c>
      <c r="I880" s="1" t="s">
        <v>10719</v>
      </c>
      <c r="J880" s="1"/>
      <c r="K880" s="1" t="s">
        <v>11492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13167</v>
      </c>
      <c r="Q880" s="1" t="s">
        <v>13629</v>
      </c>
      <c r="R880" s="1" t="s">
        <v>14029</v>
      </c>
      <c r="S880" s="1" t="s">
        <v>878</v>
      </c>
      <c r="T880" s="1"/>
      <c r="U880" s="1"/>
      <c r="V880" s="1" t="s">
        <v>14040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7529</v>
      </c>
      <c r="H881" s="1" t="s">
        <v>9083</v>
      </c>
      <c r="I881" s="1" t="s">
        <v>10720</v>
      </c>
      <c r="J881" s="1"/>
      <c r="K881" s="1" t="s">
        <v>11492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13167</v>
      </c>
      <c r="Q881" s="1" t="s">
        <v>13630</v>
      </c>
      <c r="R881" s="1" t="s">
        <v>14029</v>
      </c>
      <c r="S881" s="1" t="s">
        <v>879</v>
      </c>
      <c r="T881" s="1"/>
      <c r="U881" s="1"/>
      <c r="V881" s="1" t="s">
        <v>14040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7530</v>
      </c>
      <c r="H882" s="1" t="s">
        <v>9084</v>
      </c>
      <c r="I882" s="1" t="s">
        <v>10572</v>
      </c>
      <c r="J882" s="1"/>
      <c r="K882" s="1" t="s">
        <v>11492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13167</v>
      </c>
      <c r="Q882" s="1" t="s">
        <v>13631</v>
      </c>
      <c r="R882" s="1" t="s">
        <v>14029</v>
      </c>
      <c r="S882" s="1" t="s">
        <v>880</v>
      </c>
      <c r="T882" s="1"/>
      <c r="U882" s="1"/>
      <c r="V882" s="1" t="s">
        <v>14040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7531</v>
      </c>
      <c r="H883" s="1" t="s">
        <v>9085</v>
      </c>
      <c r="I883" s="1" t="s">
        <v>10721</v>
      </c>
      <c r="J883" s="1"/>
      <c r="K883" s="1" t="s">
        <v>11492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13167</v>
      </c>
      <c r="Q883" s="1" t="s">
        <v>13632</v>
      </c>
      <c r="R883" s="1" t="s">
        <v>14029</v>
      </c>
      <c r="S883" s="1" t="s">
        <v>881</v>
      </c>
      <c r="T883" s="1"/>
      <c r="U883" s="1"/>
      <c r="V883" s="1" t="s">
        <v>14040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7532</v>
      </c>
      <c r="H884" s="1" t="s">
        <v>9086</v>
      </c>
      <c r="I884" s="1" t="s">
        <v>10722</v>
      </c>
      <c r="J884" s="1"/>
      <c r="K884" s="1" t="s">
        <v>11492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13167</v>
      </c>
      <c r="Q884" s="1" t="s">
        <v>13633</v>
      </c>
      <c r="R884" s="1" t="s">
        <v>14029</v>
      </c>
      <c r="S884" s="1" t="s">
        <v>882</v>
      </c>
      <c r="T884" s="1"/>
      <c r="U884" s="1"/>
      <c r="V884" s="1" t="s">
        <v>14040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7533</v>
      </c>
      <c r="H885" s="1" t="s">
        <v>9087</v>
      </c>
      <c r="I885" s="1" t="s">
        <v>10723</v>
      </c>
      <c r="J885" s="1"/>
      <c r="K885" s="1" t="s">
        <v>11492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13167</v>
      </c>
      <c r="Q885" s="1" t="s">
        <v>13634</v>
      </c>
      <c r="R885" s="1" t="s">
        <v>14029</v>
      </c>
      <c r="S885" s="1" t="s">
        <v>883</v>
      </c>
      <c r="T885" s="1"/>
      <c r="U885" s="1"/>
      <c r="V885" s="1" t="s">
        <v>14040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7534</v>
      </c>
      <c r="H886" s="1" t="s">
        <v>9088</v>
      </c>
      <c r="I886" s="1" t="s">
        <v>10724</v>
      </c>
      <c r="J886" s="1"/>
      <c r="K886" s="1" t="s">
        <v>11492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13167</v>
      </c>
      <c r="Q886" s="1" t="s">
        <v>13635</v>
      </c>
      <c r="R886" s="1" t="s">
        <v>14029</v>
      </c>
      <c r="S886" s="1" t="s">
        <v>884</v>
      </c>
      <c r="T886" s="1"/>
      <c r="U886" s="1"/>
      <c r="V886" s="1" t="s">
        <v>14040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7535</v>
      </c>
      <c r="H887" s="1" t="s">
        <v>9089</v>
      </c>
      <c r="I887" s="1" t="s">
        <v>10725</v>
      </c>
      <c r="J887" s="1"/>
      <c r="K887" s="1" t="s">
        <v>11492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13167</v>
      </c>
      <c r="Q887" s="1" t="s">
        <v>13636</v>
      </c>
      <c r="R887" s="1" t="s">
        <v>14029</v>
      </c>
      <c r="S887" s="1" t="s">
        <v>885</v>
      </c>
      <c r="T887" s="1"/>
      <c r="U887" s="1"/>
      <c r="V887" s="1" t="s">
        <v>14040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7536</v>
      </c>
      <c r="H888" s="1" t="s">
        <v>9090</v>
      </c>
      <c r="I888" s="1" t="s">
        <v>10726</v>
      </c>
      <c r="J888" s="1"/>
      <c r="K888" s="1" t="s">
        <v>11492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13167</v>
      </c>
      <c r="Q888" s="1" t="s">
        <v>13637</v>
      </c>
      <c r="R888" s="1" t="s">
        <v>14029</v>
      </c>
      <c r="S888" s="1" t="s">
        <v>886</v>
      </c>
      <c r="T888" s="1"/>
      <c r="U888" s="1"/>
      <c r="V888" s="1" t="s">
        <v>14040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4273</v>
      </c>
      <c r="H889" s="1" t="s">
        <v>9091</v>
      </c>
      <c r="I889" s="1" t="s">
        <v>10727</v>
      </c>
      <c r="J889" s="1"/>
      <c r="K889" s="1" t="s">
        <v>11492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13167</v>
      </c>
      <c r="Q889" s="1" t="s">
        <v>13638</v>
      </c>
      <c r="R889" s="1" t="s">
        <v>14029</v>
      </c>
      <c r="S889" s="1" t="s">
        <v>887</v>
      </c>
      <c r="T889" s="1"/>
      <c r="U889" s="1"/>
      <c r="V889" s="1" t="s">
        <v>14040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7537</v>
      </c>
      <c r="H890" s="1" t="s">
        <v>9092</v>
      </c>
      <c r="I890" s="1" t="s">
        <v>10728</v>
      </c>
      <c r="J890" s="1"/>
      <c r="K890" s="1" t="s">
        <v>11492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13167</v>
      </c>
      <c r="Q890" s="1" t="s">
        <v>13639</v>
      </c>
      <c r="R890" s="1" t="s">
        <v>14029</v>
      </c>
      <c r="S890" s="1" t="s">
        <v>888</v>
      </c>
      <c r="T890" s="1"/>
      <c r="U890" s="1"/>
      <c r="V890" s="1" t="s">
        <v>14040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7538</v>
      </c>
      <c r="H891" s="1" t="s">
        <v>9093</v>
      </c>
      <c r="I891" s="1" t="s">
        <v>10729</v>
      </c>
      <c r="J891" s="1"/>
      <c r="K891" s="1" t="s">
        <v>11492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13167</v>
      </c>
      <c r="Q891" s="1" t="s">
        <v>13640</v>
      </c>
      <c r="R891" s="1" t="s">
        <v>14029</v>
      </c>
      <c r="S891" s="1" t="s">
        <v>889</v>
      </c>
      <c r="T891" s="1"/>
      <c r="U891" s="1"/>
      <c r="V891" s="1" t="s">
        <v>14040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7539</v>
      </c>
      <c r="H892" s="1" t="s">
        <v>9094</v>
      </c>
      <c r="I892" s="1" t="s">
        <v>10730</v>
      </c>
      <c r="J892" s="1"/>
      <c r="K892" s="1" t="s">
        <v>11492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13167</v>
      </c>
      <c r="Q892" s="1" t="s">
        <v>13641</v>
      </c>
      <c r="R892" s="1" t="s">
        <v>14029</v>
      </c>
      <c r="S892" s="1" t="s">
        <v>890</v>
      </c>
      <c r="T892" s="1"/>
      <c r="U892" s="1"/>
      <c r="V892" s="1" t="s">
        <v>14040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7540</v>
      </c>
      <c r="H893" s="1" t="s">
        <v>9095</v>
      </c>
      <c r="I893" s="1" t="s">
        <v>10731</v>
      </c>
      <c r="J893" s="1"/>
      <c r="K893" s="1" t="s">
        <v>11492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13167</v>
      </c>
      <c r="Q893" s="1" t="s">
        <v>13642</v>
      </c>
      <c r="R893" s="1" t="s">
        <v>14029</v>
      </c>
      <c r="S893" s="1" t="s">
        <v>891</v>
      </c>
      <c r="T893" s="1"/>
      <c r="U893" s="1"/>
      <c r="V893" s="1" t="s">
        <v>14040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7541</v>
      </c>
      <c r="H894" s="1" t="s">
        <v>9096</v>
      </c>
      <c r="I894" s="1" t="s">
        <v>10732</v>
      </c>
      <c r="J894" s="1"/>
      <c r="K894" s="1" t="s">
        <v>11492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13167</v>
      </c>
      <c r="Q894" s="1" t="s">
        <v>13643</v>
      </c>
      <c r="R894" s="1" t="s">
        <v>14029</v>
      </c>
      <c r="S894" s="1" t="s">
        <v>892</v>
      </c>
      <c r="T894" s="1"/>
      <c r="U894" s="1"/>
      <c r="V894" s="1" t="s">
        <v>14040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7542</v>
      </c>
      <c r="H895" s="1" t="s">
        <v>9097</v>
      </c>
      <c r="I895" s="1" t="s">
        <v>10733</v>
      </c>
      <c r="J895" s="1"/>
      <c r="K895" s="1" t="s">
        <v>11492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13167</v>
      </c>
      <c r="Q895" s="1" t="s">
        <v>13644</v>
      </c>
      <c r="R895" s="1" t="s">
        <v>14029</v>
      </c>
      <c r="S895" s="1" t="s">
        <v>893</v>
      </c>
      <c r="T895" s="1"/>
      <c r="U895" s="1"/>
      <c r="V895" s="1" t="s">
        <v>14040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7543</v>
      </c>
      <c r="H896" s="1" t="s">
        <v>9098</v>
      </c>
      <c r="I896" s="1" t="s">
        <v>10734</v>
      </c>
      <c r="J896" s="1"/>
      <c r="K896" s="1" t="s">
        <v>11492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13167</v>
      </c>
      <c r="Q896" s="1" t="s">
        <v>13645</v>
      </c>
      <c r="R896" s="1" t="s">
        <v>14029</v>
      </c>
      <c r="S896" s="1" t="s">
        <v>894</v>
      </c>
      <c r="T896" s="1"/>
      <c r="U896" s="1"/>
      <c r="V896" s="1" t="s">
        <v>14040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7544</v>
      </c>
      <c r="H897" s="1" t="s">
        <v>9099</v>
      </c>
      <c r="I897" s="1" t="s">
        <v>10735</v>
      </c>
      <c r="J897" s="1"/>
      <c r="K897" s="1" t="s">
        <v>11492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13167</v>
      </c>
      <c r="Q897" s="1" t="s">
        <v>13646</v>
      </c>
      <c r="R897" s="1" t="s">
        <v>14029</v>
      </c>
      <c r="S897" s="1" t="s">
        <v>895</v>
      </c>
      <c r="T897" s="1"/>
      <c r="U897" s="1"/>
      <c r="V897" s="1" t="s">
        <v>14040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7545</v>
      </c>
      <c r="H898" s="1" t="s">
        <v>9066</v>
      </c>
      <c r="I898" s="1" t="s">
        <v>10736</v>
      </c>
      <c r="J898" s="1"/>
      <c r="K898" s="1" t="s">
        <v>11492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13167</v>
      </c>
      <c r="Q898" s="1" t="s">
        <v>13613</v>
      </c>
      <c r="R898" s="1" t="s">
        <v>14029</v>
      </c>
      <c r="S898" s="1" t="s">
        <v>896</v>
      </c>
      <c r="T898" s="1"/>
      <c r="U898" s="1"/>
      <c r="V898" s="1" t="s">
        <v>14040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4283</v>
      </c>
      <c r="H899" s="1" t="s">
        <v>9100</v>
      </c>
      <c r="I899" s="1" t="s">
        <v>10737</v>
      </c>
      <c r="J899" s="1"/>
      <c r="K899" s="1" t="s">
        <v>11492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13167</v>
      </c>
      <c r="Q899" s="1" t="s">
        <v>13647</v>
      </c>
      <c r="R899" s="1" t="s">
        <v>14029</v>
      </c>
      <c r="S899" s="1" t="s">
        <v>897</v>
      </c>
      <c r="T899" s="1"/>
      <c r="U899" s="1"/>
      <c r="V899" s="1" t="s">
        <v>14040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7546</v>
      </c>
      <c r="H900" s="1" t="s">
        <v>9101</v>
      </c>
      <c r="I900" s="1" t="s">
        <v>10738</v>
      </c>
      <c r="J900" s="1"/>
      <c r="K900" s="1" t="s">
        <v>11492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13167</v>
      </c>
      <c r="Q900" s="1" t="s">
        <v>13648</v>
      </c>
      <c r="R900" s="1" t="s">
        <v>14029</v>
      </c>
      <c r="S900" s="1" t="s">
        <v>898</v>
      </c>
      <c r="T900" s="1"/>
      <c r="U900" s="1"/>
      <c r="V900" s="1" t="s">
        <v>14040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7547</v>
      </c>
      <c r="H901" s="1" t="s">
        <v>9102</v>
      </c>
      <c r="I901" s="1" t="s">
        <v>10739</v>
      </c>
      <c r="J901" s="1"/>
      <c r="K901" s="1" t="s">
        <v>11492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13167</v>
      </c>
      <c r="Q901" s="1" t="s">
        <v>13649</v>
      </c>
      <c r="R901" s="1" t="s">
        <v>14029</v>
      </c>
      <c r="S901" s="1" t="s">
        <v>899</v>
      </c>
      <c r="T901" s="1"/>
      <c r="U901" s="1"/>
      <c r="V901" s="1" t="s">
        <v>14040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7548</v>
      </c>
      <c r="H902" s="1" t="s">
        <v>9103</v>
      </c>
      <c r="I902" s="1" t="s">
        <v>10740</v>
      </c>
      <c r="J902" s="1"/>
      <c r="K902" s="1" t="s">
        <v>11492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13167</v>
      </c>
      <c r="Q902" s="1" t="s">
        <v>13650</v>
      </c>
      <c r="R902" s="1" t="s">
        <v>14029</v>
      </c>
      <c r="S902" s="1" t="s">
        <v>900</v>
      </c>
      <c r="T902" s="1"/>
      <c r="U902" s="1"/>
      <c r="V902" s="1" t="s">
        <v>14040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7549</v>
      </c>
      <c r="H903" s="1" t="s">
        <v>9094</v>
      </c>
      <c r="I903" s="1" t="s">
        <v>10741</v>
      </c>
      <c r="J903" s="1"/>
      <c r="K903" s="1" t="s">
        <v>11492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13167</v>
      </c>
      <c r="Q903" s="1" t="s">
        <v>13641</v>
      </c>
      <c r="R903" s="1" t="s">
        <v>14029</v>
      </c>
      <c r="S903" s="1" t="s">
        <v>901</v>
      </c>
      <c r="T903" s="1"/>
      <c r="U903" s="1"/>
      <c r="V903" s="1" t="s">
        <v>14040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7550</v>
      </c>
      <c r="H904" s="1" t="s">
        <v>9094</v>
      </c>
      <c r="I904" s="1" t="s">
        <v>10742</v>
      </c>
      <c r="J904" s="1"/>
      <c r="K904" s="1" t="s">
        <v>11492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13167</v>
      </c>
      <c r="Q904" s="1" t="s">
        <v>13641</v>
      </c>
      <c r="R904" s="1" t="s">
        <v>14029</v>
      </c>
      <c r="S904" s="1" t="s">
        <v>902</v>
      </c>
      <c r="T904" s="1"/>
      <c r="U904" s="1"/>
      <c r="V904" s="1" t="s">
        <v>14040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7551</v>
      </c>
      <c r="H905" s="1" t="s">
        <v>9104</v>
      </c>
      <c r="I905" s="1" t="s">
        <v>10743</v>
      </c>
      <c r="J905" s="1"/>
      <c r="K905" s="1" t="s">
        <v>11492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13167</v>
      </c>
      <c r="Q905" s="1" t="s">
        <v>13651</v>
      </c>
      <c r="R905" s="1" t="s">
        <v>14029</v>
      </c>
      <c r="S905" s="1" t="s">
        <v>903</v>
      </c>
      <c r="T905" s="1"/>
      <c r="U905" s="1"/>
      <c r="V905" s="1" t="s">
        <v>14040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7552</v>
      </c>
      <c r="H906" s="1" t="s">
        <v>9105</v>
      </c>
      <c r="I906" s="1" t="s">
        <v>10744</v>
      </c>
      <c r="J906" s="1"/>
      <c r="K906" s="1" t="s">
        <v>11492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13167</v>
      </c>
      <c r="Q906" s="1" t="s">
        <v>13652</v>
      </c>
      <c r="R906" s="1" t="s">
        <v>14029</v>
      </c>
      <c r="S906" s="1" t="s">
        <v>904</v>
      </c>
      <c r="T906" s="1"/>
      <c r="U906" s="1"/>
      <c r="V906" s="1" t="s">
        <v>14040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7553</v>
      </c>
      <c r="H907" s="1" t="s">
        <v>9106</v>
      </c>
      <c r="I907" s="1" t="s">
        <v>10745</v>
      </c>
      <c r="J907" s="1"/>
      <c r="K907" s="1" t="s">
        <v>11492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13167</v>
      </c>
      <c r="Q907" s="1" t="s">
        <v>13653</v>
      </c>
      <c r="R907" s="1" t="s">
        <v>14029</v>
      </c>
      <c r="S907" s="1" t="s">
        <v>905</v>
      </c>
      <c r="T907" s="1"/>
      <c r="U907" s="1"/>
      <c r="V907" s="1" t="s">
        <v>14040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7554</v>
      </c>
      <c r="H908" s="1" t="s">
        <v>9107</v>
      </c>
      <c r="I908" s="1" t="s">
        <v>10746</v>
      </c>
      <c r="J908" s="1"/>
      <c r="K908" s="1" t="s">
        <v>11492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13167</v>
      </c>
      <c r="Q908" s="1" t="s">
        <v>13654</v>
      </c>
      <c r="R908" s="1" t="s">
        <v>14029</v>
      </c>
      <c r="S908" s="1" t="s">
        <v>906</v>
      </c>
      <c r="T908" s="1"/>
      <c r="U908" s="1"/>
      <c r="V908" s="1" t="s">
        <v>14040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7555</v>
      </c>
      <c r="H909" s="1" t="s">
        <v>9108</v>
      </c>
      <c r="I909" s="1" t="s">
        <v>10747</v>
      </c>
      <c r="J909" s="1"/>
      <c r="K909" s="1" t="s">
        <v>11492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13167</v>
      </c>
      <c r="Q909" s="1" t="s">
        <v>13655</v>
      </c>
      <c r="R909" s="1" t="s">
        <v>14029</v>
      </c>
      <c r="S909" s="1" t="s">
        <v>907</v>
      </c>
      <c r="T909" s="1"/>
      <c r="U909" s="1"/>
      <c r="V909" s="1" t="s">
        <v>14040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7556</v>
      </c>
      <c r="H910" s="1" t="s">
        <v>9109</v>
      </c>
      <c r="I910" s="1" t="s">
        <v>10748</v>
      </c>
      <c r="J910" s="1"/>
      <c r="K910" s="1" t="s">
        <v>11492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13167</v>
      </c>
      <c r="Q910" s="1" t="s">
        <v>13656</v>
      </c>
      <c r="R910" s="1" t="s">
        <v>14029</v>
      </c>
      <c r="S910" s="1" t="s">
        <v>908</v>
      </c>
      <c r="T910" s="1"/>
      <c r="U910" s="1"/>
      <c r="V910" s="1" t="s">
        <v>14040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4295</v>
      </c>
      <c r="H911" s="1" t="s">
        <v>9110</v>
      </c>
      <c r="I911" s="1" t="s">
        <v>10749</v>
      </c>
      <c r="J911" s="1"/>
      <c r="K911" s="1" t="s">
        <v>11492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13167</v>
      </c>
      <c r="Q911" s="1" t="s">
        <v>13657</v>
      </c>
      <c r="R911" s="1" t="s">
        <v>14029</v>
      </c>
      <c r="S911" s="1" t="s">
        <v>909</v>
      </c>
      <c r="T911" s="1"/>
      <c r="U911" s="1"/>
      <c r="V911" s="1" t="s">
        <v>14040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5937</v>
      </c>
      <c r="G912" s="1" t="s">
        <v>7557</v>
      </c>
      <c r="H912" s="1" t="s">
        <v>9111</v>
      </c>
      <c r="I912" s="1" t="s">
        <v>10750</v>
      </c>
      <c r="J912" s="1"/>
      <c r="K912" s="1" t="s">
        <v>11492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13167</v>
      </c>
      <c r="Q912" s="1" t="s">
        <v>13658</v>
      </c>
      <c r="R912" s="1" t="s">
        <v>14029</v>
      </c>
      <c r="S912" s="1" t="s">
        <v>910</v>
      </c>
      <c r="T912" s="1"/>
      <c r="U912" s="1"/>
      <c r="V912" s="1" t="s">
        <v>14040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5938</v>
      </c>
      <c r="G913" s="1" t="s">
        <v>7558</v>
      </c>
      <c r="H913" s="1" t="s">
        <v>9112</v>
      </c>
      <c r="I913" s="1" t="s">
        <v>10751</v>
      </c>
      <c r="J913" s="1"/>
      <c r="K913" s="1" t="s">
        <v>11492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13167</v>
      </c>
      <c r="Q913" s="1" t="s">
        <v>13659</v>
      </c>
      <c r="R913" s="1" t="s">
        <v>14029</v>
      </c>
      <c r="S913" s="1" t="s">
        <v>911</v>
      </c>
      <c r="T913" s="1"/>
      <c r="U913" s="1"/>
      <c r="V913" s="1" t="s">
        <v>14040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5939</v>
      </c>
      <c r="G914" s="1" t="s">
        <v>7559</v>
      </c>
      <c r="H914" s="1" t="s">
        <v>9113</v>
      </c>
      <c r="I914" s="1" t="s">
        <v>10752</v>
      </c>
      <c r="J914" s="1"/>
      <c r="K914" s="1" t="s">
        <v>11492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13167</v>
      </c>
      <c r="Q914" s="1" t="s">
        <v>13660</v>
      </c>
      <c r="R914" s="1" t="s">
        <v>14029</v>
      </c>
      <c r="S914" s="1" t="s">
        <v>912</v>
      </c>
      <c r="T914" s="1"/>
      <c r="U914" s="1"/>
      <c r="V914" s="1" t="s">
        <v>14040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7560</v>
      </c>
      <c r="H915" s="1" t="s">
        <v>9114</v>
      </c>
      <c r="I915" s="1" t="s">
        <v>10753</v>
      </c>
      <c r="J915" s="1"/>
      <c r="K915" s="1" t="s">
        <v>11492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13167</v>
      </c>
      <c r="Q915" s="1" t="s">
        <v>13661</v>
      </c>
      <c r="R915" s="1" t="s">
        <v>14029</v>
      </c>
      <c r="S915" s="1" t="s">
        <v>913</v>
      </c>
      <c r="T915" s="1"/>
      <c r="U915" s="1"/>
      <c r="V915" s="1" t="s">
        <v>14040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4300</v>
      </c>
      <c r="G916" s="1" t="s">
        <v>7561</v>
      </c>
      <c r="H916" s="1" t="s">
        <v>9115</v>
      </c>
      <c r="I916" s="1" t="s">
        <v>10754</v>
      </c>
      <c r="J916" s="1"/>
      <c r="K916" s="1" t="s">
        <v>11492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13167</v>
      </c>
      <c r="Q916" s="1" t="s">
        <v>13662</v>
      </c>
      <c r="R916" s="1" t="s">
        <v>14029</v>
      </c>
      <c r="S916" s="1" t="s">
        <v>914</v>
      </c>
      <c r="T916" s="1"/>
      <c r="U916" s="1"/>
      <c r="V916" s="1" t="s">
        <v>14040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7562</v>
      </c>
      <c r="H917" s="1" t="s">
        <v>9116</v>
      </c>
      <c r="I917" s="1" t="s">
        <v>10755</v>
      </c>
      <c r="J917" s="1"/>
      <c r="K917" s="1" t="s">
        <v>11492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13167</v>
      </c>
      <c r="Q917" s="1" t="s">
        <v>13663</v>
      </c>
      <c r="R917" s="1" t="s">
        <v>14029</v>
      </c>
      <c r="S917" s="1" t="s">
        <v>915</v>
      </c>
      <c r="T917" s="1"/>
      <c r="U917" s="1"/>
      <c r="V917" s="1" t="s">
        <v>14040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5942</v>
      </c>
      <c r="G918" s="1" t="s">
        <v>7563</v>
      </c>
      <c r="H918" s="1" t="s">
        <v>9117</v>
      </c>
      <c r="I918" s="1" t="s">
        <v>10756</v>
      </c>
      <c r="J918" s="1"/>
      <c r="K918" s="1" t="s">
        <v>11492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13167</v>
      </c>
      <c r="Q918" s="1" t="s">
        <v>13664</v>
      </c>
      <c r="R918" s="1" t="s">
        <v>14029</v>
      </c>
      <c r="S918" s="1" t="s">
        <v>916</v>
      </c>
      <c r="T918" s="1"/>
      <c r="U918" s="1"/>
      <c r="V918" s="1" t="s">
        <v>14040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7564</v>
      </c>
      <c r="H919" s="1" t="s">
        <v>9118</v>
      </c>
      <c r="I919" s="1" t="s">
        <v>10757</v>
      </c>
      <c r="J919" s="1"/>
      <c r="K919" s="1" t="s">
        <v>11492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13167</v>
      </c>
      <c r="Q919" s="1" t="s">
        <v>13665</v>
      </c>
      <c r="R919" s="1" t="s">
        <v>14029</v>
      </c>
      <c r="S919" s="1" t="s">
        <v>917</v>
      </c>
      <c r="T919" s="1"/>
      <c r="U919" s="1"/>
      <c r="V919" s="1" t="s">
        <v>14040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5944</v>
      </c>
      <c r="G920" s="1" t="s">
        <v>7565</v>
      </c>
      <c r="H920" s="1" t="s">
        <v>9119</v>
      </c>
      <c r="I920" s="1" t="s">
        <v>10758</v>
      </c>
      <c r="J920" s="1"/>
      <c r="K920" s="1" t="s">
        <v>11492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13167</v>
      </c>
      <c r="Q920" s="1" t="s">
        <v>13666</v>
      </c>
      <c r="R920" s="1" t="s">
        <v>14029</v>
      </c>
      <c r="S920" s="1" t="s">
        <v>918</v>
      </c>
      <c r="T920" s="1"/>
      <c r="U920" s="1"/>
      <c r="V920" s="1" t="s">
        <v>14040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5945</v>
      </c>
      <c r="G921" s="1" t="s">
        <v>4305</v>
      </c>
      <c r="H921" s="1" t="s">
        <v>9120</v>
      </c>
      <c r="I921" s="1" t="s">
        <v>10759</v>
      </c>
      <c r="J921" s="1"/>
      <c r="K921" s="1" t="s">
        <v>11492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13167</v>
      </c>
      <c r="Q921" s="1" t="s">
        <v>13667</v>
      </c>
      <c r="R921" s="1" t="s">
        <v>14029</v>
      </c>
      <c r="S921" s="1" t="s">
        <v>919</v>
      </c>
      <c r="T921" s="1"/>
      <c r="U921" s="1"/>
      <c r="V921" s="1" t="s">
        <v>14040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7566</v>
      </c>
      <c r="H922" s="1" t="s">
        <v>9121</v>
      </c>
      <c r="I922" s="1" t="s">
        <v>10760</v>
      </c>
      <c r="J922" s="1"/>
      <c r="K922" s="1" t="s">
        <v>11492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13167</v>
      </c>
      <c r="Q922" s="1" t="s">
        <v>13668</v>
      </c>
      <c r="R922" s="1" t="s">
        <v>14029</v>
      </c>
      <c r="S922" s="1" t="s">
        <v>920</v>
      </c>
      <c r="T922" s="1"/>
      <c r="U922" s="1"/>
      <c r="V922" s="1" t="s">
        <v>14040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5947</v>
      </c>
      <c r="G923" s="1" t="s">
        <v>7567</v>
      </c>
      <c r="H923" s="1" t="s">
        <v>9122</v>
      </c>
      <c r="I923" s="1" t="s">
        <v>10761</v>
      </c>
      <c r="J923" s="1"/>
      <c r="K923" s="1" t="s">
        <v>11492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13167</v>
      </c>
      <c r="Q923" s="1" t="s">
        <v>13669</v>
      </c>
      <c r="R923" s="1" t="s">
        <v>14029</v>
      </c>
      <c r="S923" s="1" t="s">
        <v>921</v>
      </c>
      <c r="T923" s="1"/>
      <c r="U923" s="1"/>
      <c r="V923" s="1" t="s">
        <v>14040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7568</v>
      </c>
      <c r="H924" s="1" t="s">
        <v>9123</v>
      </c>
      <c r="I924" s="1" t="s">
        <v>10762</v>
      </c>
      <c r="J924" s="1"/>
      <c r="K924" s="1" t="s">
        <v>11492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13167</v>
      </c>
      <c r="Q924" s="1" t="s">
        <v>13670</v>
      </c>
      <c r="R924" s="1" t="s">
        <v>14029</v>
      </c>
      <c r="S924" s="1" t="s">
        <v>922</v>
      </c>
      <c r="T924" s="1"/>
      <c r="U924" s="1"/>
      <c r="V924" s="1" t="s">
        <v>14040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7569</v>
      </c>
      <c r="H925" s="1" t="s">
        <v>9124</v>
      </c>
      <c r="I925" s="1" t="s">
        <v>10763</v>
      </c>
      <c r="J925" s="1"/>
      <c r="K925" s="1" t="s">
        <v>11492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13167</v>
      </c>
      <c r="Q925" s="1" t="s">
        <v>13671</v>
      </c>
      <c r="R925" s="1" t="s">
        <v>14029</v>
      </c>
      <c r="S925" s="1" t="s">
        <v>923</v>
      </c>
      <c r="T925" s="1"/>
      <c r="U925" s="1"/>
      <c r="V925" s="1" t="s">
        <v>14040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7570</v>
      </c>
      <c r="H926" s="1" t="s">
        <v>9125</v>
      </c>
      <c r="I926" s="1" t="s">
        <v>10764</v>
      </c>
      <c r="J926" s="1"/>
      <c r="K926" s="1" t="s">
        <v>11492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13167</v>
      </c>
      <c r="Q926" s="1" t="s">
        <v>13672</v>
      </c>
      <c r="R926" s="1" t="s">
        <v>14029</v>
      </c>
      <c r="S926" s="1" t="s">
        <v>924</v>
      </c>
      <c r="T926" s="1"/>
      <c r="U926" s="1"/>
      <c r="V926" s="1" t="s">
        <v>14040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7571</v>
      </c>
      <c r="H927" s="1" t="s">
        <v>9126</v>
      </c>
      <c r="I927" s="1" t="s">
        <v>10765</v>
      </c>
      <c r="J927" s="1"/>
      <c r="K927" s="1" t="s">
        <v>11492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13167</v>
      </c>
      <c r="Q927" s="1" t="s">
        <v>13673</v>
      </c>
      <c r="R927" s="1" t="s">
        <v>14029</v>
      </c>
      <c r="S927" s="1" t="s">
        <v>925</v>
      </c>
      <c r="T927" s="1"/>
      <c r="U927" s="1"/>
      <c r="V927" s="1" t="s">
        <v>14040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5952</v>
      </c>
      <c r="G928" s="1" t="s">
        <v>7572</v>
      </c>
      <c r="H928" s="1" t="s">
        <v>9127</v>
      </c>
      <c r="I928" s="1" t="s">
        <v>10766</v>
      </c>
      <c r="J928" s="1"/>
      <c r="K928" s="1" t="s">
        <v>11492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13167</v>
      </c>
      <c r="Q928" s="1" t="s">
        <v>13674</v>
      </c>
      <c r="R928" s="1" t="s">
        <v>14029</v>
      </c>
      <c r="S928" s="1" t="s">
        <v>926</v>
      </c>
      <c r="T928" s="1"/>
      <c r="U928" s="1"/>
      <c r="V928" s="1" t="s">
        <v>14040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5953</v>
      </c>
      <c r="G929" s="1" t="s">
        <v>7573</v>
      </c>
      <c r="H929" s="1" t="s">
        <v>9128</v>
      </c>
      <c r="I929" s="1" t="s">
        <v>10767</v>
      </c>
      <c r="J929" s="1"/>
      <c r="K929" s="1" t="s">
        <v>11492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13167</v>
      </c>
      <c r="Q929" s="1" t="s">
        <v>13675</v>
      </c>
      <c r="R929" s="1" t="s">
        <v>14029</v>
      </c>
      <c r="S929" s="1" t="s">
        <v>927</v>
      </c>
      <c r="T929" s="1"/>
      <c r="U929" s="1"/>
      <c r="V929" s="1" t="s">
        <v>14040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7574</v>
      </c>
      <c r="H930" s="1" t="s">
        <v>9129</v>
      </c>
      <c r="I930" s="1" t="s">
        <v>10768</v>
      </c>
      <c r="J930" s="1"/>
      <c r="K930" s="1" t="s">
        <v>11492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13167</v>
      </c>
      <c r="Q930" s="1" t="s">
        <v>13676</v>
      </c>
      <c r="R930" s="1" t="s">
        <v>14029</v>
      </c>
      <c r="S930" s="1" t="s">
        <v>928</v>
      </c>
      <c r="T930" s="1"/>
      <c r="U930" s="1"/>
      <c r="V930" s="1" t="s">
        <v>14040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7575</v>
      </c>
      <c r="H931" s="1" t="s">
        <v>9130</v>
      </c>
      <c r="I931" s="1" t="s">
        <v>10769</v>
      </c>
      <c r="J931" s="1"/>
      <c r="K931" s="1" t="s">
        <v>11492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13167</v>
      </c>
      <c r="Q931" s="1" t="s">
        <v>13677</v>
      </c>
      <c r="R931" s="1" t="s">
        <v>14029</v>
      </c>
      <c r="S931" s="1" t="s">
        <v>929</v>
      </c>
      <c r="T931" s="1"/>
      <c r="U931" s="1"/>
      <c r="V931" s="1" t="s">
        <v>14040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5956</v>
      </c>
      <c r="G932" s="1" t="s">
        <v>7576</v>
      </c>
      <c r="H932" s="1" t="s">
        <v>9131</v>
      </c>
      <c r="I932" s="1" t="s">
        <v>10770</v>
      </c>
      <c r="J932" s="1"/>
      <c r="K932" s="1" t="s">
        <v>11492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13167</v>
      </c>
      <c r="Q932" s="1" t="s">
        <v>13678</v>
      </c>
      <c r="R932" s="1" t="s">
        <v>14029</v>
      </c>
      <c r="S932" s="1" t="s">
        <v>930</v>
      </c>
      <c r="T932" s="1"/>
      <c r="U932" s="1"/>
      <c r="V932" s="1" t="s">
        <v>14040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5957</v>
      </c>
      <c r="G933" s="1" t="s">
        <v>7577</v>
      </c>
      <c r="H933" s="1" t="s">
        <v>9132</v>
      </c>
      <c r="I933" s="1" t="s">
        <v>10771</v>
      </c>
      <c r="J933" s="1"/>
      <c r="K933" s="1" t="s">
        <v>11492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13167</v>
      </c>
      <c r="Q933" s="1" t="s">
        <v>13679</v>
      </c>
      <c r="R933" s="1" t="s">
        <v>14029</v>
      </c>
      <c r="S933" s="1" t="s">
        <v>931</v>
      </c>
      <c r="T933" s="1"/>
      <c r="U933" s="1"/>
      <c r="V933" s="1" t="s">
        <v>14040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5958</v>
      </c>
      <c r="G934" s="1" t="s">
        <v>7578</v>
      </c>
      <c r="H934" s="1" t="s">
        <v>9133</v>
      </c>
      <c r="I934" s="1" t="s">
        <v>10772</v>
      </c>
      <c r="J934" s="1"/>
      <c r="K934" s="1" t="s">
        <v>11492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13167</v>
      </c>
      <c r="Q934" s="1" t="s">
        <v>13680</v>
      </c>
      <c r="R934" s="1" t="s">
        <v>14029</v>
      </c>
      <c r="S934" s="1" t="s">
        <v>932</v>
      </c>
      <c r="T934" s="1"/>
      <c r="U934" s="1"/>
      <c r="V934" s="1" t="s">
        <v>14040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5959</v>
      </c>
      <c r="G935" s="1" t="s">
        <v>7579</v>
      </c>
      <c r="H935" s="1" t="s">
        <v>9134</v>
      </c>
      <c r="I935" s="1" t="s">
        <v>10773</v>
      </c>
      <c r="J935" s="1"/>
      <c r="K935" s="1" t="s">
        <v>11492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13167</v>
      </c>
      <c r="Q935" s="1" t="s">
        <v>13681</v>
      </c>
      <c r="R935" s="1" t="s">
        <v>14029</v>
      </c>
      <c r="S935" s="1" t="s">
        <v>933</v>
      </c>
      <c r="T935" s="1"/>
      <c r="U935" s="1"/>
      <c r="V935" s="1" t="s">
        <v>14040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5960</v>
      </c>
      <c r="G936" s="1" t="s">
        <v>7580</v>
      </c>
      <c r="H936" s="1" t="s">
        <v>9135</v>
      </c>
      <c r="I936" s="1" t="s">
        <v>10774</v>
      </c>
      <c r="J936" s="1"/>
      <c r="K936" s="1" t="s">
        <v>11492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13167</v>
      </c>
      <c r="Q936" s="1" t="s">
        <v>13682</v>
      </c>
      <c r="R936" s="1" t="s">
        <v>14029</v>
      </c>
      <c r="S936" s="1" t="s">
        <v>934</v>
      </c>
      <c r="T936" s="1"/>
      <c r="U936" s="1"/>
      <c r="V936" s="1" t="s">
        <v>14040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7581</v>
      </c>
      <c r="H937" s="1" t="s">
        <v>9136</v>
      </c>
      <c r="I937" s="1" t="s">
        <v>10775</v>
      </c>
      <c r="J937" s="1"/>
      <c r="K937" s="1" t="s">
        <v>11492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13167</v>
      </c>
      <c r="Q937" s="1" t="s">
        <v>13683</v>
      </c>
      <c r="R937" s="1" t="s">
        <v>14029</v>
      </c>
      <c r="S937" s="1" t="s">
        <v>935</v>
      </c>
      <c r="T937" s="1"/>
      <c r="U937" s="1"/>
      <c r="V937" s="1" t="s">
        <v>14040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5962</v>
      </c>
      <c r="G938" s="1" t="s">
        <v>7582</v>
      </c>
      <c r="H938" s="1" t="s">
        <v>9137</v>
      </c>
      <c r="I938" s="1" t="s">
        <v>10776</v>
      </c>
      <c r="J938" s="1"/>
      <c r="K938" s="1" t="s">
        <v>11492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13167</v>
      </c>
      <c r="Q938" s="1" t="s">
        <v>13684</v>
      </c>
      <c r="R938" s="1" t="s">
        <v>14029</v>
      </c>
      <c r="S938" s="1" t="s">
        <v>936</v>
      </c>
      <c r="T938" s="1"/>
      <c r="U938" s="1"/>
      <c r="V938" s="1" t="s">
        <v>14040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5963</v>
      </c>
      <c r="G939" s="1" t="s">
        <v>7583</v>
      </c>
      <c r="H939" s="1" t="s">
        <v>9138</v>
      </c>
      <c r="I939" s="1" t="s">
        <v>10777</v>
      </c>
      <c r="J939" s="1"/>
      <c r="K939" s="1" t="s">
        <v>11492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13167</v>
      </c>
      <c r="Q939" s="1" t="s">
        <v>13685</v>
      </c>
      <c r="R939" s="1" t="s">
        <v>14029</v>
      </c>
      <c r="S939" s="1" t="s">
        <v>937</v>
      </c>
      <c r="T939" s="1"/>
      <c r="U939" s="1"/>
      <c r="V939" s="1" t="s">
        <v>14040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5964</v>
      </c>
      <c r="G940" s="1" t="s">
        <v>7584</v>
      </c>
      <c r="H940" s="1" t="s">
        <v>9139</v>
      </c>
      <c r="I940" s="1" t="s">
        <v>10778</v>
      </c>
      <c r="J940" s="1"/>
      <c r="K940" s="1" t="s">
        <v>11492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13167</v>
      </c>
      <c r="Q940" s="1" t="s">
        <v>13686</v>
      </c>
      <c r="R940" s="1" t="s">
        <v>14029</v>
      </c>
      <c r="S940" s="1" t="s">
        <v>938</v>
      </c>
      <c r="T940" s="1"/>
      <c r="U940" s="1"/>
      <c r="V940" s="1" t="s">
        <v>14040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7585</v>
      </c>
      <c r="H941" s="1" t="s">
        <v>9097</v>
      </c>
      <c r="I941" s="1" t="s">
        <v>10779</v>
      </c>
      <c r="J941" s="1"/>
      <c r="K941" s="1" t="s">
        <v>11492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13167</v>
      </c>
      <c r="Q941" s="1" t="s">
        <v>13644</v>
      </c>
      <c r="R941" s="1" t="s">
        <v>14029</v>
      </c>
      <c r="S941" s="1" t="s">
        <v>939</v>
      </c>
      <c r="T941" s="1"/>
      <c r="U941" s="1"/>
      <c r="V941" s="1" t="s">
        <v>14040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5966</v>
      </c>
      <c r="G942" s="1" t="s">
        <v>7586</v>
      </c>
      <c r="H942" s="1" t="s">
        <v>9140</v>
      </c>
      <c r="I942" s="1" t="s">
        <v>10780</v>
      </c>
      <c r="J942" s="1"/>
      <c r="K942" s="1" t="s">
        <v>11492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13167</v>
      </c>
      <c r="Q942" s="1" t="s">
        <v>13687</v>
      </c>
      <c r="R942" s="1" t="s">
        <v>14029</v>
      </c>
      <c r="S942" s="1" t="s">
        <v>940</v>
      </c>
      <c r="T942" s="1"/>
      <c r="U942" s="1"/>
      <c r="V942" s="1" t="s">
        <v>14040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7587</v>
      </c>
      <c r="H943" s="1" t="s">
        <v>9141</v>
      </c>
      <c r="I943" s="1" t="s">
        <v>10781</v>
      </c>
      <c r="J943" s="1"/>
      <c r="K943" s="1" t="s">
        <v>11492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13167</v>
      </c>
      <c r="Q943" s="1" t="s">
        <v>13688</v>
      </c>
      <c r="R943" s="1" t="s">
        <v>14029</v>
      </c>
      <c r="S943" s="1" t="s">
        <v>941</v>
      </c>
      <c r="T943" s="1"/>
      <c r="U943" s="1"/>
      <c r="V943" s="1" t="s">
        <v>14040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7588</v>
      </c>
      <c r="H944" s="1" t="s">
        <v>9142</v>
      </c>
      <c r="I944" s="1" t="s">
        <v>10782</v>
      </c>
      <c r="J944" s="1"/>
      <c r="K944" s="1" t="s">
        <v>11492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13167</v>
      </c>
      <c r="Q944" s="1" t="s">
        <v>13689</v>
      </c>
      <c r="R944" s="1" t="s">
        <v>14029</v>
      </c>
      <c r="S944" s="1" t="s">
        <v>942</v>
      </c>
      <c r="T944" s="1"/>
      <c r="U944" s="1"/>
      <c r="V944" s="1" t="s">
        <v>14040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4329</v>
      </c>
      <c r="H945" s="1" t="s">
        <v>9143</v>
      </c>
      <c r="I945" s="1" t="s">
        <v>10783</v>
      </c>
      <c r="J945" s="1"/>
      <c r="K945" s="1" t="s">
        <v>11492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13167</v>
      </c>
      <c r="Q945" s="1" t="s">
        <v>13690</v>
      </c>
      <c r="R945" s="1" t="s">
        <v>14029</v>
      </c>
      <c r="S945" s="1" t="s">
        <v>943</v>
      </c>
      <c r="T945" s="1"/>
      <c r="U945" s="1"/>
      <c r="V945" s="1" t="s">
        <v>14040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7589</v>
      </c>
      <c r="H946" s="1" t="s">
        <v>9106</v>
      </c>
      <c r="I946" s="1" t="s">
        <v>10784</v>
      </c>
      <c r="J946" s="1"/>
      <c r="K946" s="1" t="s">
        <v>11492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13167</v>
      </c>
      <c r="Q946" s="1" t="s">
        <v>13653</v>
      </c>
      <c r="R946" s="1" t="s">
        <v>14029</v>
      </c>
      <c r="S946" s="1" t="s">
        <v>944</v>
      </c>
      <c r="T946" s="1"/>
      <c r="U946" s="1"/>
      <c r="V946" s="1" t="s">
        <v>14040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5971</v>
      </c>
      <c r="G947" s="1" t="s">
        <v>7590</v>
      </c>
      <c r="H947" s="1" t="s">
        <v>9144</v>
      </c>
      <c r="I947" s="1" t="s">
        <v>10785</v>
      </c>
      <c r="J947" s="1"/>
      <c r="K947" s="1" t="s">
        <v>11492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13167</v>
      </c>
      <c r="Q947" s="1" t="s">
        <v>13691</v>
      </c>
      <c r="R947" s="1" t="s">
        <v>14029</v>
      </c>
      <c r="S947" s="1" t="s">
        <v>945</v>
      </c>
      <c r="T947" s="1"/>
      <c r="U947" s="1"/>
      <c r="V947" s="1" t="s">
        <v>14040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4332</v>
      </c>
      <c r="G948" s="1" t="s">
        <v>7591</v>
      </c>
      <c r="H948" s="1" t="s">
        <v>9145</v>
      </c>
      <c r="I948" s="1" t="s">
        <v>10786</v>
      </c>
      <c r="J948" s="1"/>
      <c r="K948" s="1" t="s">
        <v>11492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13167</v>
      </c>
      <c r="Q948" s="1" t="s">
        <v>13692</v>
      </c>
      <c r="R948" s="1" t="s">
        <v>14029</v>
      </c>
      <c r="S948" s="1" t="s">
        <v>946</v>
      </c>
      <c r="T948" s="1"/>
      <c r="U948" s="1"/>
      <c r="V948" s="1" t="s">
        <v>14040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5972</v>
      </c>
      <c r="G949" s="1" t="s">
        <v>7592</v>
      </c>
      <c r="H949" s="1" t="s">
        <v>9146</v>
      </c>
      <c r="I949" s="1" t="s">
        <v>10787</v>
      </c>
      <c r="J949" s="1"/>
      <c r="K949" s="1" t="s">
        <v>11492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13167</v>
      </c>
      <c r="Q949" s="1" t="s">
        <v>13693</v>
      </c>
      <c r="R949" s="1" t="s">
        <v>14029</v>
      </c>
      <c r="S949" s="1" t="s">
        <v>947</v>
      </c>
      <c r="T949" s="1"/>
      <c r="U949" s="1"/>
      <c r="V949" s="1" t="s">
        <v>14040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5973</v>
      </c>
      <c r="G950" s="1" t="s">
        <v>7593</v>
      </c>
      <c r="H950" s="1" t="s">
        <v>9147</v>
      </c>
      <c r="I950" s="1" t="s">
        <v>10788</v>
      </c>
      <c r="J950" s="1"/>
      <c r="K950" s="1" t="s">
        <v>11492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13167</v>
      </c>
      <c r="Q950" s="1" t="s">
        <v>13694</v>
      </c>
      <c r="R950" s="1" t="s">
        <v>14029</v>
      </c>
      <c r="S950" s="1" t="s">
        <v>948</v>
      </c>
      <c r="T950" s="1"/>
      <c r="U950" s="1"/>
      <c r="V950" s="1" t="s">
        <v>14040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5974</v>
      </c>
      <c r="G951" s="1" t="s">
        <v>7594</v>
      </c>
      <c r="H951" s="1" t="s">
        <v>9073</v>
      </c>
      <c r="I951" s="1" t="s">
        <v>10789</v>
      </c>
      <c r="J951" s="1"/>
      <c r="K951" s="1" t="s">
        <v>11492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13167</v>
      </c>
      <c r="Q951" s="1" t="s">
        <v>13620</v>
      </c>
      <c r="R951" s="1" t="s">
        <v>14029</v>
      </c>
      <c r="S951" s="1" t="s">
        <v>949</v>
      </c>
      <c r="T951" s="1"/>
      <c r="U951" s="1"/>
      <c r="V951" s="1" t="s">
        <v>14040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5975</v>
      </c>
      <c r="G952" s="1" t="s">
        <v>7595</v>
      </c>
      <c r="H952" s="1" t="s">
        <v>9148</v>
      </c>
      <c r="I952" s="1" t="s">
        <v>10790</v>
      </c>
      <c r="J952" s="1"/>
      <c r="K952" s="1" t="s">
        <v>11492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13167</v>
      </c>
      <c r="Q952" s="1" t="s">
        <v>13695</v>
      </c>
      <c r="R952" s="1" t="s">
        <v>14029</v>
      </c>
      <c r="S952" s="1" t="s">
        <v>950</v>
      </c>
      <c r="T952" s="1"/>
      <c r="U952" s="1"/>
      <c r="V952" s="1" t="s">
        <v>14040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5976</v>
      </c>
      <c r="G953" s="1" t="s">
        <v>7596</v>
      </c>
      <c r="H953" s="1" t="s">
        <v>9149</v>
      </c>
      <c r="I953" s="1" t="s">
        <v>10791</v>
      </c>
      <c r="J953" s="1"/>
      <c r="K953" s="1" t="s">
        <v>11492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13167</v>
      </c>
      <c r="Q953" s="1" t="s">
        <v>13696</v>
      </c>
      <c r="R953" s="1" t="s">
        <v>14029</v>
      </c>
      <c r="S953" s="1" t="s">
        <v>951</v>
      </c>
      <c r="T953" s="1"/>
      <c r="U953" s="1"/>
      <c r="V953" s="1" t="s">
        <v>14040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5977</v>
      </c>
      <c r="G954" s="1" t="s">
        <v>7597</v>
      </c>
      <c r="H954" s="1" t="s">
        <v>9150</v>
      </c>
      <c r="I954" s="1" t="s">
        <v>10792</v>
      </c>
      <c r="J954" s="1"/>
      <c r="K954" s="1" t="s">
        <v>11492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13167</v>
      </c>
      <c r="Q954" s="1" t="s">
        <v>13697</v>
      </c>
      <c r="R954" s="1" t="s">
        <v>14029</v>
      </c>
      <c r="S954" s="1" t="s">
        <v>952</v>
      </c>
      <c r="T954" s="1"/>
      <c r="U954" s="1"/>
      <c r="V954" s="1" t="s">
        <v>14040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7598</v>
      </c>
      <c r="H955" s="1" t="s">
        <v>9151</v>
      </c>
      <c r="I955" s="1" t="s">
        <v>10793</v>
      </c>
      <c r="J955" s="1"/>
      <c r="K955" s="1" t="s">
        <v>11492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13167</v>
      </c>
      <c r="Q955" s="1" t="s">
        <v>13698</v>
      </c>
      <c r="R955" s="1" t="s">
        <v>14029</v>
      </c>
      <c r="S955" s="1" t="s">
        <v>953</v>
      </c>
      <c r="T955" s="1"/>
      <c r="U955" s="1"/>
      <c r="V955" s="1" t="s">
        <v>14040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5979</v>
      </c>
      <c r="G956" s="1" t="s">
        <v>7599</v>
      </c>
      <c r="H956" s="1" t="s">
        <v>9152</v>
      </c>
      <c r="I956" s="1" t="s">
        <v>10794</v>
      </c>
      <c r="J956" s="1"/>
      <c r="K956" s="1" t="s">
        <v>11492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13167</v>
      </c>
      <c r="Q956" s="1" t="s">
        <v>13699</v>
      </c>
      <c r="R956" s="1" t="s">
        <v>14029</v>
      </c>
      <c r="S956" s="1" t="s">
        <v>954</v>
      </c>
      <c r="T956" s="1"/>
      <c r="U956" s="1"/>
      <c r="V956" s="1" t="s">
        <v>14040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5980</v>
      </c>
      <c r="G957" s="1" t="s">
        <v>7600</v>
      </c>
      <c r="H957" s="1" t="s">
        <v>9153</v>
      </c>
      <c r="I957" s="1" t="s">
        <v>10795</v>
      </c>
      <c r="J957" s="1"/>
      <c r="K957" s="1" t="s">
        <v>11492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13167</v>
      </c>
      <c r="Q957" s="1" t="s">
        <v>13700</v>
      </c>
      <c r="R957" s="1" t="s">
        <v>14029</v>
      </c>
      <c r="S957" s="1" t="s">
        <v>955</v>
      </c>
      <c r="T957" s="1"/>
      <c r="U957" s="1"/>
      <c r="V957" s="1" t="s">
        <v>14040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5981</v>
      </c>
      <c r="G958" s="1" t="s">
        <v>7601</v>
      </c>
      <c r="H958" s="1" t="s">
        <v>9154</v>
      </c>
      <c r="I958" s="1" t="s">
        <v>10796</v>
      </c>
      <c r="J958" s="1"/>
      <c r="K958" s="1" t="s">
        <v>11492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13167</v>
      </c>
      <c r="Q958" s="1" t="s">
        <v>13701</v>
      </c>
      <c r="R958" s="1" t="s">
        <v>14029</v>
      </c>
      <c r="S958" s="1" t="s">
        <v>956</v>
      </c>
      <c r="T958" s="1"/>
      <c r="U958" s="1"/>
      <c r="V958" s="1" t="s">
        <v>14040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5982</v>
      </c>
      <c r="G959" s="1" t="s">
        <v>7602</v>
      </c>
      <c r="H959" s="1" t="s">
        <v>9155</v>
      </c>
      <c r="I959" s="1" t="s">
        <v>10797</v>
      </c>
      <c r="J959" s="1"/>
      <c r="K959" s="1" t="s">
        <v>11492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13167</v>
      </c>
      <c r="Q959" s="1" t="s">
        <v>13702</v>
      </c>
      <c r="R959" s="1" t="s">
        <v>14029</v>
      </c>
      <c r="S959" s="1" t="s">
        <v>957</v>
      </c>
      <c r="T959" s="1"/>
      <c r="U959" s="1"/>
      <c r="V959" s="1" t="s">
        <v>14040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5983</v>
      </c>
      <c r="G960" s="1" t="s">
        <v>7603</v>
      </c>
      <c r="H960" s="1" t="s">
        <v>9156</v>
      </c>
      <c r="I960" s="1" t="s">
        <v>10798</v>
      </c>
      <c r="J960" s="1"/>
      <c r="K960" s="1" t="s">
        <v>11492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13167</v>
      </c>
      <c r="Q960" s="1" t="s">
        <v>13703</v>
      </c>
      <c r="R960" s="1" t="s">
        <v>14029</v>
      </c>
      <c r="S960" s="1" t="s">
        <v>958</v>
      </c>
      <c r="T960" s="1"/>
      <c r="U960" s="1"/>
      <c r="V960" s="1" t="s">
        <v>14040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7604</v>
      </c>
      <c r="H961" s="1" t="s">
        <v>9157</v>
      </c>
      <c r="I961" s="1" t="s">
        <v>10799</v>
      </c>
      <c r="J961" s="1"/>
      <c r="K961" s="1" t="s">
        <v>11492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13167</v>
      </c>
      <c r="Q961" s="1" t="s">
        <v>13704</v>
      </c>
      <c r="R961" s="1" t="s">
        <v>14029</v>
      </c>
      <c r="S961" s="1" t="s">
        <v>959</v>
      </c>
      <c r="T961" s="1"/>
      <c r="U961" s="1"/>
      <c r="V961" s="1" t="s">
        <v>14040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5985</v>
      </c>
      <c r="G962" s="1" t="s">
        <v>7605</v>
      </c>
      <c r="H962" s="1" t="s">
        <v>9158</v>
      </c>
      <c r="I962" s="1" t="s">
        <v>10800</v>
      </c>
      <c r="J962" s="1"/>
      <c r="K962" s="1" t="s">
        <v>11492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13167</v>
      </c>
      <c r="Q962" s="1" t="s">
        <v>13705</v>
      </c>
      <c r="R962" s="1" t="s">
        <v>14029</v>
      </c>
      <c r="S962" s="1" t="s">
        <v>960</v>
      </c>
      <c r="T962" s="1"/>
      <c r="U962" s="1"/>
      <c r="V962" s="1" t="s">
        <v>14040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5986</v>
      </c>
      <c r="G963" s="1" t="s">
        <v>7606</v>
      </c>
      <c r="H963" s="1" t="s">
        <v>9159</v>
      </c>
      <c r="I963" s="1" t="s">
        <v>10801</v>
      </c>
      <c r="J963" s="1"/>
      <c r="K963" s="1" t="s">
        <v>11492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13167</v>
      </c>
      <c r="Q963" s="1" t="s">
        <v>13706</v>
      </c>
      <c r="R963" s="1" t="s">
        <v>14029</v>
      </c>
      <c r="S963" s="1" t="s">
        <v>961</v>
      </c>
      <c r="T963" s="1"/>
      <c r="U963" s="1"/>
      <c r="V963" s="1" t="s">
        <v>14040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5987</v>
      </c>
      <c r="G964" s="1" t="s">
        <v>7607</v>
      </c>
      <c r="H964" s="1" t="s">
        <v>9160</v>
      </c>
      <c r="I964" s="1" t="s">
        <v>10802</v>
      </c>
      <c r="J964" s="1"/>
      <c r="K964" s="1" t="s">
        <v>11492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13167</v>
      </c>
      <c r="Q964" s="1" t="s">
        <v>13707</v>
      </c>
      <c r="R964" s="1" t="s">
        <v>14029</v>
      </c>
      <c r="S964" s="1" t="s">
        <v>962</v>
      </c>
      <c r="T964" s="1"/>
      <c r="U964" s="1"/>
      <c r="V964" s="1" t="s">
        <v>14040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5988</v>
      </c>
      <c r="G965" s="1" t="s">
        <v>7608</v>
      </c>
      <c r="H965" s="1" t="s">
        <v>9161</v>
      </c>
      <c r="I965" s="1" t="s">
        <v>10803</v>
      </c>
      <c r="J965" s="1"/>
      <c r="K965" s="1" t="s">
        <v>11492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13167</v>
      </c>
      <c r="Q965" s="1" t="s">
        <v>13708</v>
      </c>
      <c r="R965" s="1" t="s">
        <v>14029</v>
      </c>
      <c r="S965" s="1" t="s">
        <v>963</v>
      </c>
      <c r="T965" s="1"/>
      <c r="U965" s="1"/>
      <c r="V965" s="1" t="s">
        <v>14040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5989</v>
      </c>
      <c r="G966" s="1" t="s">
        <v>7609</v>
      </c>
      <c r="H966" s="1" t="s">
        <v>9162</v>
      </c>
      <c r="I966" s="1" t="s">
        <v>10804</v>
      </c>
      <c r="J966" s="1"/>
      <c r="K966" s="1" t="s">
        <v>11492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13167</v>
      </c>
      <c r="Q966" s="1" t="s">
        <v>13709</v>
      </c>
      <c r="R966" s="1" t="s">
        <v>14029</v>
      </c>
      <c r="S966" s="1" t="s">
        <v>964</v>
      </c>
      <c r="T966" s="1"/>
      <c r="U966" s="1"/>
      <c r="V966" s="1" t="s">
        <v>14040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5990</v>
      </c>
      <c r="G967" s="1" t="s">
        <v>7610</v>
      </c>
      <c r="H967" s="1" t="s">
        <v>9163</v>
      </c>
      <c r="I967" s="1" t="s">
        <v>10805</v>
      </c>
      <c r="J967" s="1"/>
      <c r="K967" s="1" t="s">
        <v>11492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13167</v>
      </c>
      <c r="Q967" s="1" t="s">
        <v>13710</v>
      </c>
      <c r="R967" s="1" t="s">
        <v>14029</v>
      </c>
      <c r="S967" s="1" t="s">
        <v>965</v>
      </c>
      <c r="T967" s="1"/>
      <c r="U967" s="1"/>
      <c r="V967" s="1" t="s">
        <v>14040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5991</v>
      </c>
      <c r="G968" s="1" t="s">
        <v>7611</v>
      </c>
      <c r="H968" s="1" t="s">
        <v>9164</v>
      </c>
      <c r="I968" s="1" t="s">
        <v>10806</v>
      </c>
      <c r="J968" s="1"/>
      <c r="K968" s="1" t="s">
        <v>11492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13167</v>
      </c>
      <c r="Q968" s="1" t="s">
        <v>13711</v>
      </c>
      <c r="R968" s="1" t="s">
        <v>14029</v>
      </c>
      <c r="S968" s="1" t="s">
        <v>966</v>
      </c>
      <c r="T968" s="1"/>
      <c r="U968" s="1"/>
      <c r="V968" s="1" t="s">
        <v>14040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5992</v>
      </c>
      <c r="G969" s="1" t="s">
        <v>7612</v>
      </c>
      <c r="H969" s="1" t="s">
        <v>9165</v>
      </c>
      <c r="I969" s="1" t="s">
        <v>10807</v>
      </c>
      <c r="J969" s="1"/>
      <c r="K969" s="1" t="s">
        <v>11492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13167</v>
      </c>
      <c r="Q969" s="1" t="s">
        <v>13712</v>
      </c>
      <c r="R969" s="1" t="s">
        <v>14029</v>
      </c>
      <c r="S969" s="1" t="s">
        <v>967</v>
      </c>
      <c r="T969" s="1"/>
      <c r="U969" s="1"/>
      <c r="V969" s="1" t="s">
        <v>14040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5993</v>
      </c>
      <c r="G970" s="1" t="s">
        <v>7613</v>
      </c>
      <c r="H970" s="1" t="s">
        <v>9166</v>
      </c>
      <c r="I970" s="1" t="s">
        <v>10808</v>
      </c>
      <c r="J970" s="1"/>
      <c r="K970" s="1" t="s">
        <v>11492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13167</v>
      </c>
      <c r="Q970" s="1" t="s">
        <v>13713</v>
      </c>
      <c r="R970" s="1" t="s">
        <v>14029</v>
      </c>
      <c r="S970" s="1" t="s">
        <v>968</v>
      </c>
      <c r="T970" s="1"/>
      <c r="U970" s="1"/>
      <c r="V970" s="1" t="s">
        <v>14040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7614</v>
      </c>
      <c r="H971" s="1" t="s">
        <v>9155</v>
      </c>
      <c r="I971" s="1" t="s">
        <v>10809</v>
      </c>
      <c r="J971" s="1"/>
      <c r="K971" s="1" t="s">
        <v>11492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13167</v>
      </c>
      <c r="Q971" s="1" t="s">
        <v>13702</v>
      </c>
      <c r="R971" s="1" t="s">
        <v>14029</v>
      </c>
      <c r="S971" s="1" t="s">
        <v>969</v>
      </c>
      <c r="T971" s="1"/>
      <c r="U971" s="1"/>
      <c r="V971" s="1" t="s">
        <v>14040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5995</v>
      </c>
      <c r="G972" s="1" t="s">
        <v>7615</v>
      </c>
      <c r="H972" s="1" t="s">
        <v>9167</v>
      </c>
      <c r="I972" s="1" t="s">
        <v>10810</v>
      </c>
      <c r="J972" s="1"/>
      <c r="K972" s="1" t="s">
        <v>11492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13167</v>
      </c>
      <c r="Q972" s="1" t="s">
        <v>13714</v>
      </c>
      <c r="R972" s="1" t="s">
        <v>14029</v>
      </c>
      <c r="S972" s="1" t="s">
        <v>970</v>
      </c>
      <c r="T972" s="1"/>
      <c r="U972" s="1"/>
      <c r="V972" s="1" t="s">
        <v>14040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5996</v>
      </c>
      <c r="G973" s="1" t="s">
        <v>7616</v>
      </c>
      <c r="H973" s="1" t="s">
        <v>9168</v>
      </c>
      <c r="I973" s="1" t="s">
        <v>10811</v>
      </c>
      <c r="J973" s="1"/>
      <c r="K973" s="1" t="s">
        <v>11492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13167</v>
      </c>
      <c r="Q973" s="1" t="s">
        <v>13715</v>
      </c>
      <c r="R973" s="1" t="s">
        <v>14029</v>
      </c>
      <c r="S973" s="1" t="s">
        <v>971</v>
      </c>
      <c r="T973" s="1"/>
      <c r="U973" s="1"/>
      <c r="V973" s="1" t="s">
        <v>14040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5997</v>
      </c>
      <c r="G974" s="1" t="s">
        <v>7617</v>
      </c>
      <c r="H974" s="1" t="s">
        <v>9169</v>
      </c>
      <c r="I974" s="1" t="s">
        <v>10812</v>
      </c>
      <c r="J974" s="1"/>
      <c r="K974" s="1" t="s">
        <v>11492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13167</v>
      </c>
      <c r="Q974" s="1" t="s">
        <v>13716</v>
      </c>
      <c r="R974" s="1" t="s">
        <v>14029</v>
      </c>
      <c r="S974" s="1" t="s">
        <v>972</v>
      </c>
      <c r="T974" s="1"/>
      <c r="U974" s="1"/>
      <c r="V974" s="1" t="s">
        <v>14040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5998</v>
      </c>
      <c r="G975" s="1" t="s">
        <v>7618</v>
      </c>
      <c r="H975" s="1" t="s">
        <v>9170</v>
      </c>
      <c r="I975" s="1" t="s">
        <v>10813</v>
      </c>
      <c r="J975" s="1"/>
      <c r="K975" s="1" t="s">
        <v>11492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13167</v>
      </c>
      <c r="Q975" s="1" t="s">
        <v>13717</v>
      </c>
      <c r="R975" s="1" t="s">
        <v>14029</v>
      </c>
      <c r="S975" s="1" t="s">
        <v>973</v>
      </c>
      <c r="T975" s="1"/>
      <c r="U975" s="1"/>
      <c r="V975" s="1" t="s">
        <v>14040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4360</v>
      </c>
      <c r="G976" s="1" t="s">
        <v>7619</v>
      </c>
      <c r="H976" s="1" t="s">
        <v>9171</v>
      </c>
      <c r="I976" s="1" t="s">
        <v>10814</v>
      </c>
      <c r="J976" s="1"/>
      <c r="K976" s="1" t="s">
        <v>11492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13167</v>
      </c>
      <c r="Q976" s="1" t="s">
        <v>13718</v>
      </c>
      <c r="R976" s="1" t="s">
        <v>14029</v>
      </c>
      <c r="S976" s="1" t="s">
        <v>974</v>
      </c>
      <c r="T976" s="1"/>
      <c r="U976" s="1"/>
      <c r="V976" s="1" t="s">
        <v>14040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5999</v>
      </c>
      <c r="G977" s="1" t="s">
        <v>7620</v>
      </c>
      <c r="H977" s="1" t="s">
        <v>9172</v>
      </c>
      <c r="I977" s="1" t="s">
        <v>10815</v>
      </c>
      <c r="J977" s="1"/>
      <c r="K977" s="1" t="s">
        <v>11492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13167</v>
      </c>
      <c r="Q977" s="1" t="s">
        <v>13719</v>
      </c>
      <c r="R977" s="1" t="s">
        <v>14029</v>
      </c>
      <c r="S977" s="1" t="s">
        <v>975</v>
      </c>
      <c r="T977" s="1"/>
      <c r="U977" s="1"/>
      <c r="V977" s="1" t="s">
        <v>14040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6000</v>
      </c>
      <c r="G978" s="1" t="s">
        <v>7621</v>
      </c>
      <c r="H978" s="1" t="s">
        <v>9173</v>
      </c>
      <c r="I978" s="1" t="s">
        <v>10816</v>
      </c>
      <c r="J978" s="1"/>
      <c r="K978" s="1" t="s">
        <v>11492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13167</v>
      </c>
      <c r="Q978" s="1" t="s">
        <v>13720</v>
      </c>
      <c r="R978" s="1" t="s">
        <v>14029</v>
      </c>
      <c r="S978" s="1" t="s">
        <v>976</v>
      </c>
      <c r="T978" s="1"/>
      <c r="U978" s="1"/>
      <c r="V978" s="1" t="s">
        <v>14040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6001</v>
      </c>
      <c r="G979" s="1" t="s">
        <v>7622</v>
      </c>
      <c r="H979" s="1" t="s">
        <v>9174</v>
      </c>
      <c r="I979" s="1" t="s">
        <v>10817</v>
      </c>
      <c r="J979" s="1"/>
      <c r="K979" s="1" t="s">
        <v>11492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13167</v>
      </c>
      <c r="Q979" s="1" t="s">
        <v>13721</v>
      </c>
      <c r="R979" s="1" t="s">
        <v>14029</v>
      </c>
      <c r="S979" s="1" t="s">
        <v>977</v>
      </c>
      <c r="T979" s="1"/>
      <c r="U979" s="1"/>
      <c r="V979" s="1" t="s">
        <v>14040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6002</v>
      </c>
      <c r="G980" s="1" t="s">
        <v>7623</v>
      </c>
      <c r="H980" s="1" t="s">
        <v>9175</v>
      </c>
      <c r="I980" s="1" t="s">
        <v>10818</v>
      </c>
      <c r="J980" s="1"/>
      <c r="K980" s="1" t="s">
        <v>11492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13167</v>
      </c>
      <c r="Q980" s="1" t="s">
        <v>13722</v>
      </c>
      <c r="R980" s="1" t="s">
        <v>14029</v>
      </c>
      <c r="S980" s="1" t="s">
        <v>978</v>
      </c>
      <c r="T980" s="1"/>
      <c r="U980" s="1"/>
      <c r="V980" s="1" t="s">
        <v>14040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6003</v>
      </c>
      <c r="G981" s="1" t="s">
        <v>7624</v>
      </c>
      <c r="H981" s="1" t="s">
        <v>9089</v>
      </c>
      <c r="I981" s="1" t="s">
        <v>10819</v>
      </c>
      <c r="J981" s="1"/>
      <c r="K981" s="1" t="s">
        <v>11492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13167</v>
      </c>
      <c r="Q981" s="1" t="s">
        <v>13636</v>
      </c>
      <c r="R981" s="1" t="s">
        <v>14029</v>
      </c>
      <c r="S981" s="1" t="s">
        <v>979</v>
      </c>
      <c r="T981" s="1"/>
      <c r="U981" s="1"/>
      <c r="V981" s="1" t="s">
        <v>14040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6004</v>
      </c>
      <c r="G982" s="1" t="s">
        <v>7625</v>
      </c>
      <c r="H982" s="1" t="s">
        <v>9176</v>
      </c>
      <c r="I982" s="1" t="s">
        <v>10820</v>
      </c>
      <c r="J982" s="1"/>
      <c r="K982" s="1" t="s">
        <v>11492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13167</v>
      </c>
      <c r="Q982" s="1" t="s">
        <v>13723</v>
      </c>
      <c r="R982" s="1" t="s">
        <v>14029</v>
      </c>
      <c r="S982" s="1" t="s">
        <v>980</v>
      </c>
      <c r="T982" s="1"/>
      <c r="U982" s="1"/>
      <c r="V982" s="1" t="s">
        <v>14040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6005</v>
      </c>
      <c r="G983" s="1" t="s">
        <v>7626</v>
      </c>
      <c r="H983" s="1" t="s">
        <v>9177</v>
      </c>
      <c r="I983" s="1" t="s">
        <v>10821</v>
      </c>
      <c r="J983" s="1"/>
      <c r="K983" s="1" t="s">
        <v>11492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13167</v>
      </c>
      <c r="Q983" s="1" t="s">
        <v>13724</v>
      </c>
      <c r="R983" s="1" t="s">
        <v>14029</v>
      </c>
      <c r="S983" s="1" t="s">
        <v>981</v>
      </c>
      <c r="T983" s="1"/>
      <c r="U983" s="1"/>
      <c r="V983" s="1" t="s">
        <v>14040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6006</v>
      </c>
      <c r="G984" s="1" t="s">
        <v>4368</v>
      </c>
      <c r="H984" s="1" t="s">
        <v>9178</v>
      </c>
      <c r="I984" s="1" t="s">
        <v>10822</v>
      </c>
      <c r="J984" s="1"/>
      <c r="K984" s="1" t="s">
        <v>11492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13167</v>
      </c>
      <c r="Q984" s="1" t="s">
        <v>13725</v>
      </c>
      <c r="R984" s="1" t="s">
        <v>14029</v>
      </c>
      <c r="S984" s="1" t="s">
        <v>982</v>
      </c>
      <c r="T984" s="1"/>
      <c r="U984" s="1"/>
      <c r="V984" s="1" t="s">
        <v>14040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6007</v>
      </c>
      <c r="G985" s="1" t="s">
        <v>7627</v>
      </c>
      <c r="H985" s="1" t="s">
        <v>9179</v>
      </c>
      <c r="I985" s="1" t="s">
        <v>10823</v>
      </c>
      <c r="J985" s="1"/>
      <c r="K985" s="1" t="s">
        <v>11492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13167</v>
      </c>
      <c r="Q985" s="1" t="s">
        <v>13726</v>
      </c>
      <c r="R985" s="1" t="s">
        <v>14029</v>
      </c>
      <c r="S985" s="1" t="s">
        <v>983</v>
      </c>
      <c r="T985" s="1"/>
      <c r="U985" s="1"/>
      <c r="V985" s="1" t="s">
        <v>14040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6008</v>
      </c>
      <c r="G986" s="1" t="s">
        <v>7628</v>
      </c>
      <c r="H986" s="1" t="s">
        <v>9180</v>
      </c>
      <c r="I986" s="1" t="s">
        <v>10824</v>
      </c>
      <c r="J986" s="1"/>
      <c r="K986" s="1" t="s">
        <v>11492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13167</v>
      </c>
      <c r="Q986" s="1" t="s">
        <v>13727</v>
      </c>
      <c r="R986" s="1" t="s">
        <v>14029</v>
      </c>
      <c r="S986" s="1" t="s">
        <v>984</v>
      </c>
      <c r="T986" s="1"/>
      <c r="U986" s="1"/>
      <c r="V986" s="1" t="s">
        <v>14040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6009</v>
      </c>
      <c r="G987" s="1" t="s">
        <v>7629</v>
      </c>
      <c r="H987" s="1" t="s">
        <v>9108</v>
      </c>
      <c r="I987" s="1" t="s">
        <v>10825</v>
      </c>
      <c r="J987" s="1"/>
      <c r="K987" s="1" t="s">
        <v>11492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13167</v>
      </c>
      <c r="Q987" s="1" t="s">
        <v>13655</v>
      </c>
      <c r="R987" s="1" t="s">
        <v>14029</v>
      </c>
      <c r="S987" s="1" t="s">
        <v>985</v>
      </c>
      <c r="T987" s="1"/>
      <c r="U987" s="1"/>
      <c r="V987" s="1" t="s">
        <v>14040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6010</v>
      </c>
      <c r="G988" s="1" t="s">
        <v>7630</v>
      </c>
      <c r="H988" s="1" t="s">
        <v>9181</v>
      </c>
      <c r="I988" s="1" t="s">
        <v>10826</v>
      </c>
      <c r="J988" s="1"/>
      <c r="K988" s="1" t="s">
        <v>11492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13167</v>
      </c>
      <c r="Q988" s="1" t="s">
        <v>13728</v>
      </c>
      <c r="R988" s="1" t="s">
        <v>14029</v>
      </c>
      <c r="S988" s="1" t="s">
        <v>986</v>
      </c>
      <c r="T988" s="1"/>
      <c r="U988" s="1"/>
      <c r="V988" s="1" t="s">
        <v>14040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6011</v>
      </c>
      <c r="G989" s="1" t="s">
        <v>7631</v>
      </c>
      <c r="H989" s="1" t="s">
        <v>9182</v>
      </c>
      <c r="I989" s="1" t="s">
        <v>10827</v>
      </c>
      <c r="J989" s="1"/>
      <c r="K989" s="1" t="s">
        <v>11492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13167</v>
      </c>
      <c r="Q989" s="1" t="s">
        <v>13729</v>
      </c>
      <c r="R989" s="1" t="s">
        <v>14029</v>
      </c>
      <c r="S989" s="1" t="s">
        <v>987</v>
      </c>
      <c r="T989" s="1"/>
      <c r="U989" s="1"/>
      <c r="V989" s="1" t="s">
        <v>14040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6012</v>
      </c>
      <c r="G990" s="1" t="s">
        <v>7632</v>
      </c>
      <c r="H990" s="1" t="s">
        <v>9183</v>
      </c>
      <c r="I990" s="1" t="s">
        <v>10828</v>
      </c>
      <c r="J990" s="1"/>
      <c r="K990" s="1" t="s">
        <v>11492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13167</v>
      </c>
      <c r="Q990" s="1" t="s">
        <v>13730</v>
      </c>
      <c r="R990" s="1" t="s">
        <v>14029</v>
      </c>
      <c r="S990" s="1" t="s">
        <v>988</v>
      </c>
      <c r="T990" s="1"/>
      <c r="U990" s="1"/>
      <c r="V990" s="1" t="s">
        <v>14040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6013</v>
      </c>
      <c r="G991" s="1" t="s">
        <v>7633</v>
      </c>
      <c r="H991" s="1" t="s">
        <v>9184</v>
      </c>
      <c r="I991" s="1" t="s">
        <v>10829</v>
      </c>
      <c r="J991" s="1"/>
      <c r="K991" s="1" t="s">
        <v>11492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13167</v>
      </c>
      <c r="Q991" s="1" t="s">
        <v>13731</v>
      </c>
      <c r="R991" s="1" t="s">
        <v>14029</v>
      </c>
      <c r="S991" s="1" t="s">
        <v>989</v>
      </c>
      <c r="T991" s="1"/>
      <c r="U991" s="1"/>
      <c r="V991" s="1" t="s">
        <v>14040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6014</v>
      </c>
      <c r="G992" s="1" t="s">
        <v>7634</v>
      </c>
      <c r="H992" s="1" t="s">
        <v>9185</v>
      </c>
      <c r="I992" s="1" t="s">
        <v>10830</v>
      </c>
      <c r="J992" s="1"/>
      <c r="K992" s="1" t="s">
        <v>11492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13167</v>
      </c>
      <c r="Q992" s="1" t="s">
        <v>13732</v>
      </c>
      <c r="R992" s="1" t="s">
        <v>14029</v>
      </c>
      <c r="S992" s="1" t="s">
        <v>990</v>
      </c>
      <c r="T992" s="1"/>
      <c r="U992" s="1"/>
      <c r="V992" s="1" t="s">
        <v>14040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6015</v>
      </c>
      <c r="G993" s="1" t="s">
        <v>7635</v>
      </c>
      <c r="H993" s="1" t="s">
        <v>9186</v>
      </c>
      <c r="I993" s="1" t="s">
        <v>10831</v>
      </c>
      <c r="J993" s="1"/>
      <c r="K993" s="1" t="s">
        <v>11492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13167</v>
      </c>
      <c r="Q993" s="1" t="s">
        <v>13733</v>
      </c>
      <c r="R993" s="1" t="s">
        <v>14029</v>
      </c>
      <c r="S993" s="1" t="s">
        <v>991</v>
      </c>
      <c r="T993" s="1"/>
      <c r="U993" s="1"/>
      <c r="V993" s="1" t="s">
        <v>14040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6016</v>
      </c>
      <c r="G994" s="1" t="s">
        <v>7636</v>
      </c>
      <c r="H994" s="1" t="s">
        <v>9187</v>
      </c>
      <c r="I994" s="1" t="s">
        <v>10832</v>
      </c>
      <c r="J994" s="1"/>
      <c r="K994" s="1" t="s">
        <v>11492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13167</v>
      </c>
      <c r="Q994" s="1" t="s">
        <v>13734</v>
      </c>
      <c r="R994" s="1" t="s">
        <v>14029</v>
      </c>
      <c r="S994" s="1" t="s">
        <v>992</v>
      </c>
      <c r="T994" s="1"/>
      <c r="U994" s="1"/>
      <c r="V994" s="1" t="s">
        <v>14040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6017</v>
      </c>
      <c r="G995" s="1" t="s">
        <v>7637</v>
      </c>
      <c r="H995" s="1" t="s">
        <v>9188</v>
      </c>
      <c r="I995" s="1" t="s">
        <v>10833</v>
      </c>
      <c r="J995" s="1"/>
      <c r="K995" s="1" t="s">
        <v>11492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13167</v>
      </c>
      <c r="Q995" s="1" t="s">
        <v>13735</v>
      </c>
      <c r="R995" s="1" t="s">
        <v>14029</v>
      </c>
      <c r="S995" s="1" t="s">
        <v>993</v>
      </c>
      <c r="T995" s="1"/>
      <c r="U995" s="1"/>
      <c r="V995" s="1" t="s">
        <v>14040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6018</v>
      </c>
      <c r="G996" s="1" t="s">
        <v>7638</v>
      </c>
      <c r="H996" s="1" t="s">
        <v>9189</v>
      </c>
      <c r="I996" s="1" t="s">
        <v>10834</v>
      </c>
      <c r="J996" s="1"/>
      <c r="K996" s="1" t="s">
        <v>11492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13167</v>
      </c>
      <c r="Q996" s="1" t="s">
        <v>13736</v>
      </c>
      <c r="R996" s="1" t="s">
        <v>14029</v>
      </c>
      <c r="S996" s="1" t="s">
        <v>994</v>
      </c>
      <c r="T996" s="1"/>
      <c r="U996" s="1"/>
      <c r="V996" s="1" t="s">
        <v>14040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6019</v>
      </c>
      <c r="G997" s="1" t="s">
        <v>7639</v>
      </c>
      <c r="H997" s="1" t="s">
        <v>9190</v>
      </c>
      <c r="I997" s="1" t="s">
        <v>10835</v>
      </c>
      <c r="J997" s="1"/>
      <c r="K997" s="1" t="s">
        <v>11492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13167</v>
      </c>
      <c r="Q997" s="1" t="s">
        <v>13737</v>
      </c>
      <c r="R997" s="1" t="s">
        <v>14029</v>
      </c>
      <c r="S997" s="1" t="s">
        <v>995</v>
      </c>
      <c r="T997" s="1"/>
      <c r="U997" s="1"/>
      <c r="V997" s="1" t="s">
        <v>14040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6020</v>
      </c>
      <c r="G998" s="1" t="s">
        <v>7640</v>
      </c>
      <c r="H998" s="1" t="s">
        <v>9191</v>
      </c>
      <c r="I998" s="1" t="s">
        <v>10836</v>
      </c>
      <c r="J998" s="1"/>
      <c r="K998" s="1" t="s">
        <v>11492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13167</v>
      </c>
      <c r="Q998" s="1" t="s">
        <v>13738</v>
      </c>
      <c r="R998" s="1" t="s">
        <v>14029</v>
      </c>
      <c r="S998" s="1" t="s">
        <v>996</v>
      </c>
      <c r="T998" s="1"/>
      <c r="U998" s="1"/>
      <c r="V998" s="1" t="s">
        <v>14040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6021</v>
      </c>
      <c r="G999" s="1" t="s">
        <v>7641</v>
      </c>
      <c r="H999" s="1" t="s">
        <v>9192</v>
      </c>
      <c r="I999" s="1" t="s">
        <v>10837</v>
      </c>
      <c r="J999" s="1"/>
      <c r="K999" s="1" t="s">
        <v>11492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13167</v>
      </c>
      <c r="Q999" s="1" t="s">
        <v>13739</v>
      </c>
      <c r="R999" s="1" t="s">
        <v>14029</v>
      </c>
      <c r="S999" s="1" t="s">
        <v>997</v>
      </c>
      <c r="T999" s="1"/>
      <c r="U999" s="1"/>
      <c r="V999" s="1" t="s">
        <v>14040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6022</v>
      </c>
      <c r="G1000" s="1" t="s">
        <v>7642</v>
      </c>
      <c r="H1000" s="1" t="s">
        <v>9193</v>
      </c>
      <c r="I1000" s="1" t="s">
        <v>10838</v>
      </c>
      <c r="J1000" s="1"/>
      <c r="K1000" s="1" t="s">
        <v>11492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13167</v>
      </c>
      <c r="Q1000" s="1" t="s">
        <v>13740</v>
      </c>
      <c r="R1000" s="1" t="s">
        <v>14029</v>
      </c>
      <c r="S1000" s="1" t="s">
        <v>998</v>
      </c>
      <c r="T1000" s="1"/>
      <c r="U1000" s="1"/>
      <c r="V1000" s="1" t="s">
        <v>14040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6023</v>
      </c>
      <c r="G1001" s="1" t="s">
        <v>7643</v>
      </c>
      <c r="H1001" s="1" t="s">
        <v>9194</v>
      </c>
      <c r="I1001" s="1" t="s">
        <v>10839</v>
      </c>
      <c r="J1001" s="1"/>
      <c r="K1001" s="1" t="s">
        <v>11492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13167</v>
      </c>
      <c r="Q1001" s="1" t="s">
        <v>13741</v>
      </c>
      <c r="R1001" s="1" t="s">
        <v>14029</v>
      </c>
      <c r="S1001" s="1" t="s">
        <v>999</v>
      </c>
      <c r="T1001" s="1"/>
      <c r="U1001" s="1"/>
      <c r="V1001" s="1" t="s">
        <v>14040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6024</v>
      </c>
      <c r="G1002" s="1" t="s">
        <v>7644</v>
      </c>
      <c r="H1002" s="1" t="s">
        <v>9195</v>
      </c>
      <c r="I1002" s="1" t="s">
        <v>10840</v>
      </c>
      <c r="J1002" s="1"/>
      <c r="K1002" s="1" t="s">
        <v>11492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13167</v>
      </c>
      <c r="Q1002" s="1" t="s">
        <v>13742</v>
      </c>
      <c r="R1002" s="1" t="s">
        <v>14029</v>
      </c>
      <c r="S1002" s="1" t="s">
        <v>1000</v>
      </c>
      <c r="T1002" s="1"/>
      <c r="U1002" s="1"/>
      <c r="V1002" s="1" t="s">
        <v>14040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6025</v>
      </c>
      <c r="G1003" s="1" t="s">
        <v>7645</v>
      </c>
      <c r="H1003" s="1" t="s">
        <v>9196</v>
      </c>
      <c r="I1003" s="1" t="s">
        <v>10841</v>
      </c>
      <c r="J1003" s="1"/>
      <c r="K1003" s="1" t="s">
        <v>11492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13167</v>
      </c>
      <c r="Q1003" s="1" t="s">
        <v>13743</v>
      </c>
      <c r="R1003" s="1" t="s">
        <v>14029</v>
      </c>
      <c r="S1003" s="1" t="s">
        <v>1001</v>
      </c>
      <c r="T1003" s="1"/>
      <c r="U1003" s="1"/>
      <c r="V1003" s="1" t="s">
        <v>14040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6026</v>
      </c>
      <c r="G1004" s="1" t="s">
        <v>7646</v>
      </c>
      <c r="H1004" s="1" t="s">
        <v>9197</v>
      </c>
      <c r="I1004" s="1" t="s">
        <v>10842</v>
      </c>
      <c r="J1004" s="1"/>
      <c r="K1004" s="1" t="s">
        <v>11492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13167</v>
      </c>
      <c r="Q1004" s="1" t="s">
        <v>13744</v>
      </c>
      <c r="R1004" s="1" t="s">
        <v>14029</v>
      </c>
      <c r="S1004" s="1" t="s">
        <v>1002</v>
      </c>
      <c r="T1004" s="1"/>
      <c r="U1004" s="1"/>
      <c r="V1004" s="1" t="s">
        <v>14040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6027</v>
      </c>
      <c r="G1005" s="1" t="s">
        <v>7647</v>
      </c>
      <c r="H1005" s="1" t="s">
        <v>9198</v>
      </c>
      <c r="I1005" s="1" t="s">
        <v>10843</v>
      </c>
      <c r="J1005" s="1"/>
      <c r="K1005" s="1" t="s">
        <v>11492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13167</v>
      </c>
      <c r="Q1005" s="1" t="s">
        <v>13745</v>
      </c>
      <c r="R1005" s="1" t="s">
        <v>14029</v>
      </c>
      <c r="S1005" s="1" t="s">
        <v>1003</v>
      </c>
      <c r="T1005" s="1"/>
      <c r="U1005" s="1"/>
      <c r="V1005" s="1" t="s">
        <v>14040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6028</v>
      </c>
      <c r="G1006" s="1" t="s">
        <v>7648</v>
      </c>
      <c r="H1006" s="1" t="s">
        <v>9199</v>
      </c>
      <c r="I1006" s="1" t="s">
        <v>10844</v>
      </c>
      <c r="J1006" s="1"/>
      <c r="K1006" s="1" t="s">
        <v>11492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13168</v>
      </c>
      <c r="Q1006" s="1" t="s">
        <v>13168</v>
      </c>
      <c r="R1006" s="1" t="s">
        <v>14029</v>
      </c>
      <c r="S1006" s="1" t="s">
        <v>1004</v>
      </c>
      <c r="T1006" s="1"/>
      <c r="U1006" s="1" t="s">
        <v>14037</v>
      </c>
      <c r="V1006" s="1" t="s">
        <v>14040</v>
      </c>
      <c r="W1006" s="1" t="s">
        <v>1004</v>
      </c>
      <c r="X1006" s="1" t="s">
        <v>14043</v>
      </c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6029</v>
      </c>
      <c r="G1007" s="1" t="s">
        <v>7649</v>
      </c>
      <c r="H1007" s="1" t="s">
        <v>9200</v>
      </c>
      <c r="I1007" s="1" t="s">
        <v>10845</v>
      </c>
      <c r="J1007" s="1"/>
      <c r="K1007" s="1" t="s">
        <v>11492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13168</v>
      </c>
      <c r="Q1007" s="1" t="s">
        <v>13168</v>
      </c>
      <c r="R1007" s="1" t="s">
        <v>14029</v>
      </c>
      <c r="S1007" s="1" t="s">
        <v>1005</v>
      </c>
      <c r="T1007" s="1"/>
      <c r="U1007" s="1"/>
      <c r="V1007" s="1" t="s">
        <v>14040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6030</v>
      </c>
      <c r="G1008" s="1" t="s">
        <v>7650</v>
      </c>
      <c r="H1008" s="1" t="s">
        <v>9201</v>
      </c>
      <c r="I1008" s="1" t="s">
        <v>10846</v>
      </c>
      <c r="J1008" s="1"/>
      <c r="K1008" s="1" t="s">
        <v>11492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13168</v>
      </c>
      <c r="Q1008" s="1" t="s">
        <v>13168</v>
      </c>
      <c r="R1008" s="1" t="s">
        <v>14029</v>
      </c>
      <c r="S1008" s="1" t="s">
        <v>1006</v>
      </c>
      <c r="T1008" s="1"/>
      <c r="U1008" s="1"/>
      <c r="V1008" s="1" t="s">
        <v>14040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6031</v>
      </c>
      <c r="G1009" s="1" t="s">
        <v>4393</v>
      </c>
      <c r="H1009" s="1" t="s">
        <v>9202</v>
      </c>
      <c r="I1009" s="1" t="s">
        <v>10847</v>
      </c>
      <c r="J1009" s="1"/>
      <c r="K1009" s="1" t="s">
        <v>11492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13168</v>
      </c>
      <c r="Q1009" s="1" t="s">
        <v>13168</v>
      </c>
      <c r="R1009" s="1" t="s">
        <v>14029</v>
      </c>
      <c r="S1009" s="1" t="s">
        <v>1007</v>
      </c>
      <c r="T1009" s="1"/>
      <c r="U1009" s="1"/>
      <c r="V1009" s="1" t="s">
        <v>14040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6032</v>
      </c>
      <c r="G1010" s="1" t="s">
        <v>7651</v>
      </c>
      <c r="H1010" s="1" t="s">
        <v>9203</v>
      </c>
      <c r="I1010" s="1" t="s">
        <v>10848</v>
      </c>
      <c r="J1010" s="1"/>
      <c r="K1010" s="1" t="s">
        <v>11492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13168</v>
      </c>
      <c r="Q1010" s="1" t="s">
        <v>13168</v>
      </c>
      <c r="R1010" s="1" t="s">
        <v>14029</v>
      </c>
      <c r="S1010" s="1" t="s">
        <v>1008</v>
      </c>
      <c r="T1010" s="1"/>
      <c r="U1010" s="1"/>
      <c r="V1010" s="1" t="s">
        <v>14040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6033</v>
      </c>
      <c r="G1011" s="1" t="s">
        <v>7652</v>
      </c>
      <c r="H1011" s="1" t="s">
        <v>9204</v>
      </c>
      <c r="I1011" s="1" t="s">
        <v>10849</v>
      </c>
      <c r="J1011" s="1"/>
      <c r="K1011" s="1" t="s">
        <v>11492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13168</v>
      </c>
      <c r="Q1011" s="1" t="s">
        <v>13168</v>
      </c>
      <c r="R1011" s="1" t="s">
        <v>14029</v>
      </c>
      <c r="S1011" s="1" t="s">
        <v>1009</v>
      </c>
      <c r="T1011" s="1"/>
      <c r="U1011" s="1"/>
      <c r="V1011" s="1" t="s">
        <v>14040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6034</v>
      </c>
      <c r="G1012" s="1" t="s">
        <v>7653</v>
      </c>
      <c r="H1012" s="1" t="s">
        <v>9205</v>
      </c>
      <c r="I1012" s="1" t="s">
        <v>10850</v>
      </c>
      <c r="J1012" s="1"/>
      <c r="K1012" s="1" t="s">
        <v>11492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13168</v>
      </c>
      <c r="Q1012" s="1" t="s">
        <v>13168</v>
      </c>
      <c r="R1012" s="1" t="s">
        <v>14029</v>
      </c>
      <c r="S1012" s="1" t="s">
        <v>1010</v>
      </c>
      <c r="T1012" s="1"/>
      <c r="U1012" s="1"/>
      <c r="V1012" s="1" t="s">
        <v>14040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6035</v>
      </c>
      <c r="G1013" s="1" t="s">
        <v>7654</v>
      </c>
      <c r="H1013" s="1" t="s">
        <v>9206</v>
      </c>
      <c r="I1013" s="1" t="s">
        <v>10851</v>
      </c>
      <c r="J1013" s="1"/>
      <c r="K1013" s="1" t="s">
        <v>11492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13168</v>
      </c>
      <c r="Q1013" s="1" t="s">
        <v>13168</v>
      </c>
      <c r="R1013" s="1" t="s">
        <v>14029</v>
      </c>
      <c r="S1013" s="1" t="s">
        <v>1011</v>
      </c>
      <c r="T1013" s="1"/>
      <c r="U1013" s="1"/>
      <c r="V1013" s="1" t="s">
        <v>14040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6036</v>
      </c>
      <c r="G1014" s="1" t="s">
        <v>7655</v>
      </c>
      <c r="H1014" s="1" t="s">
        <v>9207</v>
      </c>
      <c r="I1014" s="1" t="s">
        <v>10852</v>
      </c>
      <c r="J1014" s="1"/>
      <c r="K1014" s="1" t="s">
        <v>11492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13168</v>
      </c>
      <c r="Q1014" s="1" t="s">
        <v>13168</v>
      </c>
      <c r="R1014" s="1" t="s">
        <v>14029</v>
      </c>
      <c r="S1014" s="1" t="s">
        <v>1012</v>
      </c>
      <c r="T1014" s="1"/>
      <c r="U1014" s="1"/>
      <c r="V1014" s="1" t="s">
        <v>14040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6037</v>
      </c>
      <c r="G1015" s="1" t="s">
        <v>7656</v>
      </c>
      <c r="H1015" s="1" t="s">
        <v>9208</v>
      </c>
      <c r="I1015" s="1" t="s">
        <v>10853</v>
      </c>
      <c r="J1015" s="1"/>
      <c r="K1015" s="1" t="s">
        <v>11492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13168</v>
      </c>
      <c r="Q1015" s="1" t="s">
        <v>13168</v>
      </c>
      <c r="R1015" s="1" t="s">
        <v>14029</v>
      </c>
      <c r="S1015" s="1" t="s">
        <v>1013</v>
      </c>
      <c r="T1015" s="1"/>
      <c r="U1015" s="1"/>
      <c r="V1015" s="1" t="s">
        <v>14040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6038</v>
      </c>
      <c r="G1016" s="1" t="s">
        <v>7657</v>
      </c>
      <c r="H1016" s="1" t="s">
        <v>9209</v>
      </c>
      <c r="I1016" s="1" t="s">
        <v>10854</v>
      </c>
      <c r="J1016" s="1"/>
      <c r="K1016" s="1" t="s">
        <v>11492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13168</v>
      </c>
      <c r="Q1016" s="1" t="s">
        <v>13168</v>
      </c>
      <c r="R1016" s="1" t="s">
        <v>14029</v>
      </c>
      <c r="S1016" s="1" t="s">
        <v>1014</v>
      </c>
      <c r="T1016" s="1"/>
      <c r="U1016" s="1"/>
      <c r="V1016" s="1" t="s">
        <v>14040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6039</v>
      </c>
      <c r="G1017" s="1" t="s">
        <v>7658</v>
      </c>
      <c r="H1017" s="1" t="s">
        <v>9210</v>
      </c>
      <c r="I1017" s="1" t="s">
        <v>10855</v>
      </c>
      <c r="J1017" s="1"/>
      <c r="K1017" s="1" t="s">
        <v>11492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13168</v>
      </c>
      <c r="Q1017" s="1" t="s">
        <v>13168</v>
      </c>
      <c r="R1017" s="1" t="s">
        <v>14029</v>
      </c>
      <c r="S1017" s="1" t="s">
        <v>1015</v>
      </c>
      <c r="T1017" s="1"/>
      <c r="U1017" s="1"/>
      <c r="V1017" s="1" t="s">
        <v>14040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6040</v>
      </c>
      <c r="G1018" s="1" t="s">
        <v>7659</v>
      </c>
      <c r="H1018" s="1" t="s">
        <v>9211</v>
      </c>
      <c r="I1018" s="1" t="s">
        <v>10856</v>
      </c>
      <c r="J1018" s="1"/>
      <c r="K1018" s="1" t="s">
        <v>11492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13168</v>
      </c>
      <c r="Q1018" s="1" t="s">
        <v>13168</v>
      </c>
      <c r="R1018" s="1" t="s">
        <v>14029</v>
      </c>
      <c r="S1018" s="1" t="s">
        <v>1016</v>
      </c>
      <c r="T1018" s="1"/>
      <c r="U1018" s="1"/>
      <c r="V1018" s="1" t="s">
        <v>14040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6041</v>
      </c>
      <c r="G1019" s="1" t="s">
        <v>7660</v>
      </c>
      <c r="H1019" s="1" t="s">
        <v>9212</v>
      </c>
      <c r="I1019" s="1" t="s">
        <v>10857</v>
      </c>
      <c r="J1019" s="1"/>
      <c r="K1019" s="1" t="s">
        <v>11492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13168</v>
      </c>
      <c r="Q1019" s="1" t="s">
        <v>13168</v>
      </c>
      <c r="R1019" s="1" t="s">
        <v>14029</v>
      </c>
      <c r="S1019" s="1" t="s">
        <v>1017</v>
      </c>
      <c r="T1019" s="1"/>
      <c r="U1019" s="1"/>
      <c r="V1019" s="1" t="s">
        <v>14040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6042</v>
      </c>
      <c r="G1020" s="1" t="s">
        <v>7661</v>
      </c>
      <c r="H1020" s="1" t="s">
        <v>9213</v>
      </c>
      <c r="I1020" s="1" t="s">
        <v>10858</v>
      </c>
      <c r="J1020" s="1"/>
      <c r="K1020" s="1" t="s">
        <v>11492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13168</v>
      </c>
      <c r="Q1020" s="1" t="s">
        <v>13168</v>
      </c>
      <c r="R1020" s="1" t="s">
        <v>14029</v>
      </c>
      <c r="S1020" s="1" t="s">
        <v>1018</v>
      </c>
      <c r="T1020" s="1"/>
      <c r="U1020" s="1"/>
      <c r="V1020" s="1" t="s">
        <v>14040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6043</v>
      </c>
      <c r="G1021" s="1" t="s">
        <v>7662</v>
      </c>
      <c r="H1021" s="1" t="s">
        <v>9214</v>
      </c>
      <c r="I1021" s="1" t="s">
        <v>10859</v>
      </c>
      <c r="J1021" s="1"/>
      <c r="K1021" s="1" t="s">
        <v>11492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13168</v>
      </c>
      <c r="Q1021" s="1" t="s">
        <v>13168</v>
      </c>
      <c r="R1021" s="1" t="s">
        <v>14029</v>
      </c>
      <c r="S1021" s="1" t="s">
        <v>1019</v>
      </c>
      <c r="T1021" s="1"/>
      <c r="U1021" s="1"/>
      <c r="V1021" s="1" t="s">
        <v>14040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6044</v>
      </c>
      <c r="G1022" s="1" t="s">
        <v>7663</v>
      </c>
      <c r="H1022" s="1" t="s">
        <v>9215</v>
      </c>
      <c r="I1022" s="1" t="s">
        <v>10860</v>
      </c>
      <c r="J1022" s="1"/>
      <c r="K1022" s="1" t="s">
        <v>11492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13168</v>
      </c>
      <c r="Q1022" s="1" t="s">
        <v>13168</v>
      </c>
      <c r="R1022" s="1" t="s">
        <v>14029</v>
      </c>
      <c r="S1022" s="1" t="s">
        <v>1020</v>
      </c>
      <c r="T1022" s="1"/>
      <c r="U1022" s="1"/>
      <c r="V1022" s="1" t="s">
        <v>14040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6045</v>
      </c>
      <c r="G1023" s="1" t="s">
        <v>7664</v>
      </c>
      <c r="H1023" s="1" t="s">
        <v>9216</v>
      </c>
      <c r="I1023" s="1" t="s">
        <v>10861</v>
      </c>
      <c r="J1023" s="1"/>
      <c r="K1023" s="1" t="s">
        <v>11492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13168</v>
      </c>
      <c r="Q1023" s="1" t="s">
        <v>13168</v>
      </c>
      <c r="R1023" s="1" t="s">
        <v>14029</v>
      </c>
      <c r="S1023" s="1" t="s">
        <v>1021</v>
      </c>
      <c r="T1023" s="1"/>
      <c r="U1023" s="1"/>
      <c r="V1023" s="1" t="s">
        <v>14040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6046</v>
      </c>
      <c r="G1024" s="1" t="s">
        <v>4408</v>
      </c>
      <c r="H1024" s="1" t="s">
        <v>9217</v>
      </c>
      <c r="I1024" s="1" t="s">
        <v>10862</v>
      </c>
      <c r="J1024" s="1"/>
      <c r="K1024" s="1" t="s">
        <v>11492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13168</v>
      </c>
      <c r="Q1024" s="1" t="s">
        <v>13168</v>
      </c>
      <c r="R1024" s="1" t="s">
        <v>14029</v>
      </c>
      <c r="S1024" s="1" t="s">
        <v>1022</v>
      </c>
      <c r="T1024" s="1"/>
      <c r="U1024" s="1"/>
      <c r="V1024" s="1" t="s">
        <v>14040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6047</v>
      </c>
      <c r="G1025" s="1" t="s">
        <v>7665</v>
      </c>
      <c r="H1025" s="1" t="s">
        <v>9218</v>
      </c>
      <c r="I1025" s="1" t="s">
        <v>10863</v>
      </c>
      <c r="J1025" s="1"/>
      <c r="K1025" s="1" t="s">
        <v>11492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13168</v>
      </c>
      <c r="Q1025" s="1" t="s">
        <v>13168</v>
      </c>
      <c r="R1025" s="1" t="s">
        <v>14029</v>
      </c>
      <c r="S1025" s="1" t="s">
        <v>1023</v>
      </c>
      <c r="T1025" s="1"/>
      <c r="U1025" s="1"/>
      <c r="V1025" s="1" t="s">
        <v>14040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6048</v>
      </c>
      <c r="G1026" s="1" t="s">
        <v>7666</v>
      </c>
      <c r="H1026" s="1" t="s">
        <v>9219</v>
      </c>
      <c r="I1026" s="1" t="s">
        <v>10864</v>
      </c>
      <c r="J1026" s="1"/>
      <c r="K1026" s="1" t="s">
        <v>11492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13168</v>
      </c>
      <c r="Q1026" s="1" t="s">
        <v>13168</v>
      </c>
      <c r="R1026" s="1" t="s">
        <v>14029</v>
      </c>
      <c r="S1026" s="1" t="s">
        <v>1024</v>
      </c>
      <c r="T1026" s="1"/>
      <c r="U1026" s="1"/>
      <c r="V1026" s="1" t="s">
        <v>14040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6049</v>
      </c>
      <c r="G1027" s="1" t="s">
        <v>7667</v>
      </c>
      <c r="H1027" s="1" t="s">
        <v>9220</v>
      </c>
      <c r="I1027" s="1" t="s">
        <v>10865</v>
      </c>
      <c r="J1027" s="1"/>
      <c r="K1027" s="1" t="s">
        <v>11492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13168</v>
      </c>
      <c r="Q1027" s="1" t="s">
        <v>13168</v>
      </c>
      <c r="R1027" s="1" t="s">
        <v>14029</v>
      </c>
      <c r="S1027" s="1" t="s">
        <v>1025</v>
      </c>
      <c r="T1027" s="1"/>
      <c r="U1027" s="1"/>
      <c r="V1027" s="1" t="s">
        <v>14040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6050</v>
      </c>
      <c r="G1028" s="1" t="s">
        <v>7668</v>
      </c>
      <c r="H1028" s="1" t="s">
        <v>9221</v>
      </c>
      <c r="I1028" s="1" t="s">
        <v>10866</v>
      </c>
      <c r="J1028" s="1"/>
      <c r="K1028" s="1" t="s">
        <v>11492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13168</v>
      </c>
      <c r="Q1028" s="1" t="s">
        <v>13168</v>
      </c>
      <c r="R1028" s="1" t="s">
        <v>14029</v>
      </c>
      <c r="S1028" s="1" t="s">
        <v>1026</v>
      </c>
      <c r="T1028" s="1"/>
      <c r="U1028" s="1"/>
      <c r="V1028" s="1" t="s">
        <v>14040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6051</v>
      </c>
      <c r="G1029" s="1" t="s">
        <v>7669</v>
      </c>
      <c r="H1029" s="1" t="s">
        <v>9222</v>
      </c>
      <c r="I1029" s="1" t="s">
        <v>10867</v>
      </c>
      <c r="J1029" s="1"/>
      <c r="K1029" s="1" t="s">
        <v>11492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13168</v>
      </c>
      <c r="Q1029" s="1" t="s">
        <v>13168</v>
      </c>
      <c r="R1029" s="1" t="s">
        <v>14029</v>
      </c>
      <c r="S1029" s="1" t="s">
        <v>1027</v>
      </c>
      <c r="T1029" s="1"/>
      <c r="U1029" s="1"/>
      <c r="V1029" s="1" t="s">
        <v>14040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6052</v>
      </c>
      <c r="G1030" s="1" t="s">
        <v>7670</v>
      </c>
      <c r="H1030" s="1" t="s">
        <v>9223</v>
      </c>
      <c r="I1030" s="1" t="s">
        <v>10868</v>
      </c>
      <c r="J1030" s="1"/>
      <c r="K1030" s="1" t="s">
        <v>11492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13168</v>
      </c>
      <c r="Q1030" s="1" t="s">
        <v>13168</v>
      </c>
      <c r="R1030" s="1" t="s">
        <v>14029</v>
      </c>
      <c r="S1030" s="1" t="s">
        <v>1028</v>
      </c>
      <c r="T1030" s="1"/>
      <c r="U1030" s="1"/>
      <c r="V1030" s="1" t="s">
        <v>14040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6053</v>
      </c>
      <c r="G1031" s="1" t="s">
        <v>7671</v>
      </c>
      <c r="H1031" s="1" t="s">
        <v>9224</v>
      </c>
      <c r="I1031" s="1" t="s">
        <v>10869</v>
      </c>
      <c r="J1031" s="1"/>
      <c r="K1031" s="1" t="s">
        <v>11492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13168</v>
      </c>
      <c r="Q1031" s="1" t="s">
        <v>13168</v>
      </c>
      <c r="R1031" s="1" t="s">
        <v>14029</v>
      </c>
      <c r="S1031" s="1" t="s">
        <v>1029</v>
      </c>
      <c r="T1031" s="1"/>
      <c r="U1031" s="1"/>
      <c r="V1031" s="1" t="s">
        <v>14040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6054</v>
      </c>
      <c r="G1032" s="1" t="s">
        <v>7672</v>
      </c>
      <c r="H1032" s="1" t="s">
        <v>9225</v>
      </c>
      <c r="I1032" s="1" t="s">
        <v>10870</v>
      </c>
      <c r="J1032" s="1"/>
      <c r="K1032" s="1" t="s">
        <v>11492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13168</v>
      </c>
      <c r="Q1032" s="1" t="s">
        <v>13168</v>
      </c>
      <c r="R1032" s="1" t="s">
        <v>14029</v>
      </c>
      <c r="S1032" s="1" t="s">
        <v>1030</v>
      </c>
      <c r="T1032" s="1"/>
      <c r="U1032" s="1"/>
      <c r="V1032" s="1" t="s">
        <v>14040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6055</v>
      </c>
      <c r="G1033" s="1" t="s">
        <v>7673</v>
      </c>
      <c r="H1033" s="1" t="s">
        <v>9226</v>
      </c>
      <c r="I1033" s="1" t="s">
        <v>10871</v>
      </c>
      <c r="J1033" s="1"/>
      <c r="K1033" s="1" t="s">
        <v>11492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13168</v>
      </c>
      <c r="Q1033" s="1" t="s">
        <v>13168</v>
      </c>
      <c r="R1033" s="1" t="s">
        <v>14029</v>
      </c>
      <c r="S1033" s="1" t="s">
        <v>1031</v>
      </c>
      <c r="T1033" s="1"/>
      <c r="U1033" s="1"/>
      <c r="V1033" s="1" t="s">
        <v>14040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6056</v>
      </c>
      <c r="G1034" s="1" t="s">
        <v>7674</v>
      </c>
      <c r="H1034" s="1" t="s">
        <v>9227</v>
      </c>
      <c r="I1034" s="1" t="s">
        <v>10872</v>
      </c>
      <c r="J1034" s="1"/>
      <c r="K1034" s="1" t="s">
        <v>11492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13168</v>
      </c>
      <c r="Q1034" s="1" t="s">
        <v>13168</v>
      </c>
      <c r="R1034" s="1" t="s">
        <v>14029</v>
      </c>
      <c r="S1034" s="1" t="s">
        <v>1032</v>
      </c>
      <c r="T1034" s="1"/>
      <c r="U1034" s="1"/>
      <c r="V1034" s="1" t="s">
        <v>14040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6057</v>
      </c>
      <c r="G1035" s="1" t="s">
        <v>7675</v>
      </c>
      <c r="H1035" s="1" t="s">
        <v>9228</v>
      </c>
      <c r="I1035" s="1" t="s">
        <v>10873</v>
      </c>
      <c r="J1035" s="1"/>
      <c r="K1035" s="1" t="s">
        <v>11492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13168</v>
      </c>
      <c r="Q1035" s="1" t="s">
        <v>13168</v>
      </c>
      <c r="R1035" s="1" t="s">
        <v>14029</v>
      </c>
      <c r="S1035" s="1" t="s">
        <v>1033</v>
      </c>
      <c r="T1035" s="1"/>
      <c r="U1035" s="1"/>
      <c r="V1035" s="1" t="s">
        <v>14040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6058</v>
      </c>
      <c r="G1036" s="1" t="s">
        <v>7676</v>
      </c>
      <c r="H1036" s="1" t="s">
        <v>9229</v>
      </c>
      <c r="I1036" s="1" t="s">
        <v>10874</v>
      </c>
      <c r="J1036" s="1"/>
      <c r="K1036" s="1" t="s">
        <v>11492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13168</v>
      </c>
      <c r="Q1036" s="1" t="s">
        <v>13168</v>
      </c>
      <c r="R1036" s="1" t="s">
        <v>14029</v>
      </c>
      <c r="S1036" s="1" t="s">
        <v>1034</v>
      </c>
      <c r="T1036" s="1"/>
      <c r="U1036" s="1"/>
      <c r="V1036" s="1" t="s">
        <v>14040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7677</v>
      </c>
      <c r="H1037" s="1" t="s">
        <v>9230</v>
      </c>
      <c r="I1037" s="1" t="s">
        <v>10875</v>
      </c>
      <c r="J1037" s="1"/>
      <c r="K1037" s="1" t="s">
        <v>11492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13168</v>
      </c>
      <c r="Q1037" s="1" t="s">
        <v>13168</v>
      </c>
      <c r="R1037" s="1" t="s">
        <v>14029</v>
      </c>
      <c r="S1037" s="1" t="s">
        <v>1035</v>
      </c>
      <c r="T1037" s="1"/>
      <c r="U1037" s="1"/>
      <c r="V1037" s="1" t="s">
        <v>14040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6059</v>
      </c>
      <c r="G1038" s="1" t="s">
        <v>7678</v>
      </c>
      <c r="H1038" s="1" t="s">
        <v>9231</v>
      </c>
      <c r="I1038" s="1" t="s">
        <v>10876</v>
      </c>
      <c r="J1038" s="1"/>
      <c r="K1038" s="1" t="s">
        <v>11492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13168</v>
      </c>
      <c r="Q1038" s="1" t="s">
        <v>13168</v>
      </c>
      <c r="R1038" s="1" t="s">
        <v>14029</v>
      </c>
      <c r="S1038" s="1" t="s">
        <v>1036</v>
      </c>
      <c r="T1038" s="1"/>
      <c r="U1038" s="1"/>
      <c r="V1038" s="1" t="s">
        <v>14040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6060</v>
      </c>
      <c r="G1039" s="1" t="s">
        <v>7679</v>
      </c>
      <c r="H1039" s="1" t="s">
        <v>9232</v>
      </c>
      <c r="I1039" s="1" t="s">
        <v>10877</v>
      </c>
      <c r="J1039" s="1"/>
      <c r="K1039" s="1" t="s">
        <v>11492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13168</v>
      </c>
      <c r="Q1039" s="1" t="s">
        <v>13168</v>
      </c>
      <c r="R1039" s="1" t="s">
        <v>14029</v>
      </c>
      <c r="S1039" s="1" t="s">
        <v>1037</v>
      </c>
      <c r="T1039" s="1"/>
      <c r="U1039" s="1"/>
      <c r="V1039" s="1" t="s">
        <v>14040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6061</v>
      </c>
      <c r="G1040" s="1" t="s">
        <v>7680</v>
      </c>
      <c r="H1040" s="1" t="s">
        <v>9233</v>
      </c>
      <c r="I1040" s="1" t="s">
        <v>10878</v>
      </c>
      <c r="J1040" s="1"/>
      <c r="K1040" s="1" t="s">
        <v>11492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13168</v>
      </c>
      <c r="Q1040" s="1" t="s">
        <v>13168</v>
      </c>
      <c r="R1040" s="1" t="s">
        <v>14029</v>
      </c>
      <c r="S1040" s="1" t="s">
        <v>1038</v>
      </c>
      <c r="T1040" s="1"/>
      <c r="U1040" s="1"/>
      <c r="V1040" s="1" t="s">
        <v>14040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6062</v>
      </c>
      <c r="G1041" s="1" t="s">
        <v>7681</v>
      </c>
      <c r="H1041" s="1" t="s">
        <v>9234</v>
      </c>
      <c r="I1041" s="1" t="s">
        <v>10879</v>
      </c>
      <c r="J1041" s="1"/>
      <c r="K1041" s="1" t="s">
        <v>11492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13168</v>
      </c>
      <c r="Q1041" s="1" t="s">
        <v>13168</v>
      </c>
      <c r="R1041" s="1" t="s">
        <v>14029</v>
      </c>
      <c r="S1041" s="1" t="s">
        <v>1039</v>
      </c>
      <c r="T1041" s="1"/>
      <c r="U1041" s="1"/>
      <c r="V1041" s="1" t="s">
        <v>14040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6063</v>
      </c>
      <c r="G1042" s="1" t="s">
        <v>7682</v>
      </c>
      <c r="H1042" s="1" t="s">
        <v>9235</v>
      </c>
      <c r="I1042" s="1" t="s">
        <v>10880</v>
      </c>
      <c r="J1042" s="1"/>
      <c r="K1042" s="1" t="s">
        <v>11492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13168</v>
      </c>
      <c r="Q1042" s="1" t="s">
        <v>13168</v>
      </c>
      <c r="R1042" s="1" t="s">
        <v>14029</v>
      </c>
      <c r="S1042" s="1" t="s">
        <v>1040</v>
      </c>
      <c r="T1042" s="1"/>
      <c r="U1042" s="1"/>
      <c r="V1042" s="1" t="s">
        <v>14040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4427</v>
      </c>
      <c r="G1043" s="1" t="s">
        <v>7683</v>
      </c>
      <c r="H1043" s="1" t="s">
        <v>9236</v>
      </c>
      <c r="I1043" s="1" t="s">
        <v>10881</v>
      </c>
      <c r="J1043" s="1"/>
      <c r="K1043" s="1" t="s">
        <v>11492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13168</v>
      </c>
      <c r="Q1043" s="1" t="s">
        <v>13168</v>
      </c>
      <c r="R1043" s="1" t="s">
        <v>14029</v>
      </c>
      <c r="S1043" s="1" t="s">
        <v>1041</v>
      </c>
      <c r="T1043" s="1"/>
      <c r="U1043" s="1"/>
      <c r="V1043" s="1" t="s">
        <v>14040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6064</v>
      </c>
      <c r="G1044" s="1" t="s">
        <v>7684</v>
      </c>
      <c r="H1044" s="1" t="s">
        <v>9237</v>
      </c>
      <c r="I1044" s="1" t="s">
        <v>10882</v>
      </c>
      <c r="J1044" s="1"/>
      <c r="K1044" s="1" t="s">
        <v>11492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13168</v>
      </c>
      <c r="Q1044" s="1" t="s">
        <v>13168</v>
      </c>
      <c r="R1044" s="1" t="s">
        <v>14029</v>
      </c>
      <c r="S1044" s="1" t="s">
        <v>1042</v>
      </c>
      <c r="T1044" s="1"/>
      <c r="U1044" s="1"/>
      <c r="V1044" s="1" t="s">
        <v>14040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6065</v>
      </c>
      <c r="G1045" s="1" t="s">
        <v>7685</v>
      </c>
      <c r="H1045" s="1" t="s">
        <v>9238</v>
      </c>
      <c r="I1045" s="1" t="s">
        <v>10883</v>
      </c>
      <c r="J1045" s="1"/>
      <c r="K1045" s="1" t="s">
        <v>11492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13168</v>
      </c>
      <c r="Q1045" s="1" t="s">
        <v>13168</v>
      </c>
      <c r="R1045" s="1" t="s">
        <v>14029</v>
      </c>
      <c r="S1045" s="1" t="s">
        <v>1043</v>
      </c>
      <c r="T1045" s="1"/>
      <c r="U1045" s="1"/>
      <c r="V1045" s="1" t="s">
        <v>14040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7686</v>
      </c>
      <c r="H1046" s="1" t="s">
        <v>9228</v>
      </c>
      <c r="I1046" s="1" t="s">
        <v>10884</v>
      </c>
      <c r="J1046" s="1"/>
      <c r="K1046" s="1" t="s">
        <v>11492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13168</v>
      </c>
      <c r="Q1046" s="1" t="s">
        <v>13168</v>
      </c>
      <c r="R1046" s="1" t="s">
        <v>14029</v>
      </c>
      <c r="S1046" s="1" t="s">
        <v>1044</v>
      </c>
      <c r="T1046" s="1"/>
      <c r="U1046" s="1"/>
      <c r="V1046" s="1" t="s">
        <v>14040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6067</v>
      </c>
      <c r="G1047" s="1" t="s">
        <v>7687</v>
      </c>
      <c r="H1047" s="1" t="s">
        <v>9239</v>
      </c>
      <c r="I1047" s="1" t="s">
        <v>10885</v>
      </c>
      <c r="J1047" s="1"/>
      <c r="K1047" s="1" t="s">
        <v>11492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13168</v>
      </c>
      <c r="Q1047" s="1" t="s">
        <v>13168</v>
      </c>
      <c r="R1047" s="1" t="s">
        <v>14029</v>
      </c>
      <c r="S1047" s="1" t="s">
        <v>1045</v>
      </c>
      <c r="T1047" s="1"/>
      <c r="U1047" s="1"/>
      <c r="V1047" s="1" t="s">
        <v>14040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6068</v>
      </c>
      <c r="G1048" s="1" t="s">
        <v>7688</v>
      </c>
      <c r="H1048" s="1" t="s">
        <v>9240</v>
      </c>
      <c r="I1048" s="1" t="s">
        <v>10829</v>
      </c>
      <c r="J1048" s="1"/>
      <c r="K1048" s="1" t="s">
        <v>11492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13168</v>
      </c>
      <c r="Q1048" s="1" t="s">
        <v>13168</v>
      </c>
      <c r="R1048" s="1" t="s">
        <v>14029</v>
      </c>
      <c r="S1048" s="1" t="s">
        <v>1046</v>
      </c>
      <c r="T1048" s="1"/>
      <c r="U1048" s="1"/>
      <c r="V1048" s="1" t="s">
        <v>14040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6069</v>
      </c>
      <c r="G1049" s="1" t="s">
        <v>7689</v>
      </c>
      <c r="H1049" s="1" t="s">
        <v>9241</v>
      </c>
      <c r="I1049" s="1" t="s">
        <v>10886</v>
      </c>
      <c r="J1049" s="1"/>
      <c r="K1049" s="1" t="s">
        <v>11492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13168</v>
      </c>
      <c r="Q1049" s="1" t="s">
        <v>13168</v>
      </c>
      <c r="R1049" s="1" t="s">
        <v>14029</v>
      </c>
      <c r="S1049" s="1" t="s">
        <v>1047</v>
      </c>
      <c r="T1049" s="1"/>
      <c r="U1049" s="1"/>
      <c r="V1049" s="1" t="s">
        <v>14040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6070</v>
      </c>
      <c r="G1050" s="1" t="s">
        <v>7690</v>
      </c>
      <c r="H1050" s="1" t="s">
        <v>9242</v>
      </c>
      <c r="I1050" s="1" t="s">
        <v>10887</v>
      </c>
      <c r="J1050" s="1"/>
      <c r="K1050" s="1" t="s">
        <v>11492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13168</v>
      </c>
      <c r="Q1050" s="1" t="s">
        <v>13168</v>
      </c>
      <c r="R1050" s="1" t="s">
        <v>14029</v>
      </c>
      <c r="S1050" s="1" t="s">
        <v>1048</v>
      </c>
      <c r="T1050" s="1"/>
      <c r="U1050" s="1"/>
      <c r="V1050" s="1" t="s">
        <v>14040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6071</v>
      </c>
      <c r="G1051" s="1" t="s">
        <v>7691</v>
      </c>
      <c r="H1051" s="1" t="s">
        <v>9243</v>
      </c>
      <c r="I1051" s="1" t="s">
        <v>10888</v>
      </c>
      <c r="J1051" s="1"/>
      <c r="K1051" s="1" t="s">
        <v>11492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13168</v>
      </c>
      <c r="Q1051" s="1" t="s">
        <v>13168</v>
      </c>
      <c r="R1051" s="1" t="s">
        <v>14029</v>
      </c>
      <c r="S1051" s="1" t="s">
        <v>1049</v>
      </c>
      <c r="T1051" s="1"/>
      <c r="U1051" s="1"/>
      <c r="V1051" s="1" t="s">
        <v>14040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6072</v>
      </c>
      <c r="G1052" s="1" t="s">
        <v>7692</v>
      </c>
      <c r="H1052" s="1" t="s">
        <v>9244</v>
      </c>
      <c r="I1052" s="1" t="s">
        <v>10889</v>
      </c>
      <c r="J1052" s="1"/>
      <c r="K1052" s="1" t="s">
        <v>11492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13168</v>
      </c>
      <c r="Q1052" s="1" t="s">
        <v>13168</v>
      </c>
      <c r="R1052" s="1" t="s">
        <v>14029</v>
      </c>
      <c r="S1052" s="1" t="s">
        <v>1050</v>
      </c>
      <c r="T1052" s="1"/>
      <c r="U1052" s="1"/>
      <c r="V1052" s="1" t="s">
        <v>14040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6073</v>
      </c>
      <c r="G1053" s="1" t="s">
        <v>7693</v>
      </c>
      <c r="H1053" s="1" t="s">
        <v>9245</v>
      </c>
      <c r="I1053" s="1" t="s">
        <v>10890</v>
      </c>
      <c r="J1053" s="1"/>
      <c r="K1053" s="1" t="s">
        <v>11492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13168</v>
      </c>
      <c r="Q1053" s="1" t="s">
        <v>13168</v>
      </c>
      <c r="R1053" s="1" t="s">
        <v>14029</v>
      </c>
      <c r="S1053" s="1" t="s">
        <v>1051</v>
      </c>
      <c r="T1053" s="1"/>
      <c r="U1053" s="1"/>
      <c r="V1053" s="1" t="s">
        <v>14040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6074</v>
      </c>
      <c r="G1054" s="1" t="s">
        <v>7694</v>
      </c>
      <c r="H1054" s="1" t="s">
        <v>9246</v>
      </c>
      <c r="I1054" s="1" t="s">
        <v>10891</v>
      </c>
      <c r="J1054" s="1"/>
      <c r="K1054" s="1" t="s">
        <v>11492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13168</v>
      </c>
      <c r="Q1054" s="1" t="s">
        <v>13168</v>
      </c>
      <c r="R1054" s="1" t="s">
        <v>14029</v>
      </c>
      <c r="S1054" s="1" t="s">
        <v>1052</v>
      </c>
      <c r="T1054" s="1"/>
      <c r="U1054" s="1"/>
      <c r="V1054" s="1" t="s">
        <v>14040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6075</v>
      </c>
      <c r="G1055" s="1" t="s">
        <v>7695</v>
      </c>
      <c r="H1055" s="1" t="s">
        <v>9247</v>
      </c>
      <c r="I1055" s="1" t="s">
        <v>10892</v>
      </c>
      <c r="J1055" s="1"/>
      <c r="K1055" s="1" t="s">
        <v>11492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13168</v>
      </c>
      <c r="Q1055" s="1" t="s">
        <v>13168</v>
      </c>
      <c r="R1055" s="1" t="s">
        <v>14029</v>
      </c>
      <c r="S1055" s="1" t="s">
        <v>1053</v>
      </c>
      <c r="T1055" s="1"/>
      <c r="U1055" s="1"/>
      <c r="V1055" s="1" t="s">
        <v>14040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4440</v>
      </c>
      <c r="G1056" s="1" t="s">
        <v>7696</v>
      </c>
      <c r="H1056" s="1" t="s">
        <v>9248</v>
      </c>
      <c r="I1056" s="1" t="s">
        <v>10893</v>
      </c>
      <c r="J1056" s="1"/>
      <c r="K1056" s="1" t="s">
        <v>11492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13168</v>
      </c>
      <c r="Q1056" s="1" t="s">
        <v>13168</v>
      </c>
      <c r="R1056" s="1" t="s">
        <v>14029</v>
      </c>
      <c r="S1056" s="1" t="s">
        <v>1054</v>
      </c>
      <c r="T1056" s="1"/>
      <c r="U1056" s="1"/>
      <c r="V1056" s="1" t="s">
        <v>14040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7697</v>
      </c>
      <c r="H1057" s="1" t="s">
        <v>9249</v>
      </c>
      <c r="I1057" s="1" t="s">
        <v>10894</v>
      </c>
      <c r="J1057" s="1"/>
      <c r="K1057" s="1" t="s">
        <v>11492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13168</v>
      </c>
      <c r="Q1057" s="1" t="s">
        <v>13168</v>
      </c>
      <c r="R1057" s="1" t="s">
        <v>14029</v>
      </c>
      <c r="S1057" s="1" t="s">
        <v>1055</v>
      </c>
      <c r="T1057" s="1"/>
      <c r="U1057" s="1"/>
      <c r="V1057" s="1" t="s">
        <v>14040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6077</v>
      </c>
      <c r="G1058" s="1" t="s">
        <v>7698</v>
      </c>
      <c r="H1058" s="1" t="s">
        <v>9250</v>
      </c>
      <c r="I1058" s="1" t="s">
        <v>10895</v>
      </c>
      <c r="J1058" s="1"/>
      <c r="K1058" s="1" t="s">
        <v>11492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13168</v>
      </c>
      <c r="Q1058" s="1" t="s">
        <v>13168</v>
      </c>
      <c r="R1058" s="1" t="s">
        <v>14029</v>
      </c>
      <c r="S1058" s="1" t="s">
        <v>1056</v>
      </c>
      <c r="T1058" s="1"/>
      <c r="U1058" s="1"/>
      <c r="V1058" s="1" t="s">
        <v>14040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7699</v>
      </c>
      <c r="H1059" s="1" t="s">
        <v>9251</v>
      </c>
      <c r="I1059" s="1" t="s">
        <v>10896</v>
      </c>
      <c r="J1059" s="1"/>
      <c r="K1059" s="1" t="s">
        <v>11492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13168</v>
      </c>
      <c r="Q1059" s="1" t="s">
        <v>13168</v>
      </c>
      <c r="R1059" s="1" t="s">
        <v>14029</v>
      </c>
      <c r="S1059" s="1" t="s">
        <v>1057</v>
      </c>
      <c r="T1059" s="1"/>
      <c r="U1059" s="1"/>
      <c r="V1059" s="1" t="s">
        <v>14040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6079</v>
      </c>
      <c r="G1060" s="1" t="s">
        <v>7700</v>
      </c>
      <c r="H1060" s="1" t="s">
        <v>9252</v>
      </c>
      <c r="I1060" s="1" t="s">
        <v>10897</v>
      </c>
      <c r="J1060" s="1"/>
      <c r="K1060" s="1" t="s">
        <v>11492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13168</v>
      </c>
      <c r="Q1060" s="1" t="s">
        <v>13168</v>
      </c>
      <c r="R1060" s="1" t="s">
        <v>14029</v>
      </c>
      <c r="S1060" s="1" t="s">
        <v>1058</v>
      </c>
      <c r="T1060" s="1"/>
      <c r="U1060" s="1"/>
      <c r="V1060" s="1" t="s">
        <v>14040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6080</v>
      </c>
      <c r="G1061" s="1" t="s">
        <v>7701</v>
      </c>
      <c r="H1061" s="1" t="s">
        <v>9253</v>
      </c>
      <c r="I1061" s="1" t="s">
        <v>10898</v>
      </c>
      <c r="J1061" s="1"/>
      <c r="K1061" s="1" t="s">
        <v>11492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13168</v>
      </c>
      <c r="Q1061" s="1" t="s">
        <v>13168</v>
      </c>
      <c r="R1061" s="1" t="s">
        <v>14029</v>
      </c>
      <c r="S1061" s="1" t="s">
        <v>1059</v>
      </c>
      <c r="T1061" s="1"/>
      <c r="U1061" s="1"/>
      <c r="V1061" s="1" t="s">
        <v>14040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6081</v>
      </c>
      <c r="G1062" s="1" t="s">
        <v>7702</v>
      </c>
      <c r="H1062" s="1" t="s">
        <v>9254</v>
      </c>
      <c r="I1062" s="1" t="s">
        <v>10899</v>
      </c>
      <c r="J1062" s="1"/>
      <c r="K1062" s="1" t="s">
        <v>11492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13168</v>
      </c>
      <c r="Q1062" s="1" t="s">
        <v>13168</v>
      </c>
      <c r="R1062" s="1" t="s">
        <v>14029</v>
      </c>
      <c r="S1062" s="1" t="s">
        <v>1060</v>
      </c>
      <c r="T1062" s="1"/>
      <c r="U1062" s="1"/>
      <c r="V1062" s="1" t="s">
        <v>14040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6082</v>
      </c>
      <c r="G1063" s="1" t="s">
        <v>7703</v>
      </c>
      <c r="H1063" s="1" t="s">
        <v>9255</v>
      </c>
      <c r="I1063" s="1" t="s">
        <v>10900</v>
      </c>
      <c r="J1063" s="1"/>
      <c r="K1063" s="1" t="s">
        <v>11492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13168</v>
      </c>
      <c r="Q1063" s="1" t="s">
        <v>13168</v>
      </c>
      <c r="R1063" s="1" t="s">
        <v>14029</v>
      </c>
      <c r="S1063" s="1" t="s">
        <v>1061</v>
      </c>
      <c r="T1063" s="1"/>
      <c r="U1063" s="1"/>
      <c r="V1063" s="1" t="s">
        <v>14040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6083</v>
      </c>
      <c r="G1064" s="1" t="s">
        <v>7704</v>
      </c>
      <c r="H1064" s="1" t="s">
        <v>9256</v>
      </c>
      <c r="I1064" s="1" t="s">
        <v>10901</v>
      </c>
      <c r="J1064" s="1"/>
      <c r="K1064" s="1" t="s">
        <v>11492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13168</v>
      </c>
      <c r="Q1064" s="1" t="s">
        <v>13168</v>
      </c>
      <c r="R1064" s="1" t="s">
        <v>14029</v>
      </c>
      <c r="S1064" s="1" t="s">
        <v>1062</v>
      </c>
      <c r="T1064" s="1"/>
      <c r="U1064" s="1"/>
      <c r="V1064" s="1" t="s">
        <v>14040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6084</v>
      </c>
      <c r="G1065" s="1" t="s">
        <v>7705</v>
      </c>
      <c r="H1065" s="1" t="s">
        <v>9257</v>
      </c>
      <c r="I1065" s="1" t="s">
        <v>10902</v>
      </c>
      <c r="J1065" s="1"/>
      <c r="K1065" s="1" t="s">
        <v>11492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13168</v>
      </c>
      <c r="Q1065" s="1" t="s">
        <v>13168</v>
      </c>
      <c r="R1065" s="1" t="s">
        <v>14029</v>
      </c>
      <c r="S1065" s="1" t="s">
        <v>1063</v>
      </c>
      <c r="T1065" s="1"/>
      <c r="U1065" s="1"/>
      <c r="V1065" s="1" t="s">
        <v>14040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6085</v>
      </c>
      <c r="G1066" s="1" t="s">
        <v>7706</v>
      </c>
      <c r="H1066" s="1" t="s">
        <v>9258</v>
      </c>
      <c r="I1066" s="1" t="s">
        <v>10903</v>
      </c>
      <c r="J1066" s="1"/>
      <c r="K1066" s="1" t="s">
        <v>11492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13168</v>
      </c>
      <c r="Q1066" s="1" t="s">
        <v>13168</v>
      </c>
      <c r="R1066" s="1" t="s">
        <v>14029</v>
      </c>
      <c r="S1066" s="1" t="s">
        <v>1064</v>
      </c>
      <c r="T1066" s="1"/>
      <c r="U1066" s="1"/>
      <c r="V1066" s="1" t="s">
        <v>14040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6086</v>
      </c>
      <c r="G1067" s="1" t="s">
        <v>7707</v>
      </c>
      <c r="H1067" s="1" t="s">
        <v>9259</v>
      </c>
      <c r="I1067" s="1" t="s">
        <v>10904</v>
      </c>
      <c r="J1067" s="1"/>
      <c r="K1067" s="1" t="s">
        <v>11492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13168</v>
      </c>
      <c r="Q1067" s="1" t="s">
        <v>13168</v>
      </c>
      <c r="R1067" s="1" t="s">
        <v>14029</v>
      </c>
      <c r="S1067" s="1" t="s">
        <v>1065</v>
      </c>
      <c r="T1067" s="1"/>
      <c r="U1067" s="1"/>
      <c r="V1067" s="1" t="s">
        <v>14040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6087</v>
      </c>
      <c r="G1068" s="1" t="s">
        <v>7708</v>
      </c>
      <c r="H1068" s="1" t="s">
        <v>9260</v>
      </c>
      <c r="I1068" s="1" t="s">
        <v>10905</v>
      </c>
      <c r="J1068" s="1"/>
      <c r="K1068" s="1" t="s">
        <v>11492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13168</v>
      </c>
      <c r="Q1068" s="1" t="s">
        <v>13168</v>
      </c>
      <c r="R1068" s="1" t="s">
        <v>14029</v>
      </c>
      <c r="S1068" s="1" t="s">
        <v>1066</v>
      </c>
      <c r="T1068" s="1"/>
      <c r="U1068" s="1"/>
      <c r="V1068" s="1" t="s">
        <v>14040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6088</v>
      </c>
      <c r="G1069" s="1" t="s">
        <v>7709</v>
      </c>
      <c r="H1069" s="1" t="s">
        <v>9261</v>
      </c>
      <c r="I1069" s="1" t="s">
        <v>10906</v>
      </c>
      <c r="J1069" s="1"/>
      <c r="K1069" s="1" t="s">
        <v>11492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13168</v>
      </c>
      <c r="Q1069" s="1" t="s">
        <v>13168</v>
      </c>
      <c r="R1069" s="1" t="s">
        <v>14029</v>
      </c>
      <c r="S1069" s="1" t="s">
        <v>1067</v>
      </c>
      <c r="T1069" s="1"/>
      <c r="U1069" s="1"/>
      <c r="V1069" s="1" t="s">
        <v>14040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6089</v>
      </c>
      <c r="G1070" s="1" t="s">
        <v>7710</v>
      </c>
      <c r="H1070" s="1" t="s">
        <v>9262</v>
      </c>
      <c r="I1070" s="1" t="s">
        <v>10907</v>
      </c>
      <c r="J1070" s="1"/>
      <c r="K1070" s="1" t="s">
        <v>11492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13168</v>
      </c>
      <c r="Q1070" s="1" t="s">
        <v>13168</v>
      </c>
      <c r="R1070" s="1" t="s">
        <v>14029</v>
      </c>
      <c r="S1070" s="1" t="s">
        <v>1068</v>
      </c>
      <c r="T1070" s="1"/>
      <c r="U1070" s="1"/>
      <c r="V1070" s="1" t="s">
        <v>14040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6090</v>
      </c>
      <c r="G1071" s="1" t="s">
        <v>7711</v>
      </c>
      <c r="H1071" s="1" t="s">
        <v>9263</v>
      </c>
      <c r="I1071" s="1" t="s">
        <v>10908</v>
      </c>
      <c r="J1071" s="1"/>
      <c r="K1071" s="1" t="s">
        <v>11492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13168</v>
      </c>
      <c r="Q1071" s="1" t="s">
        <v>13168</v>
      </c>
      <c r="R1071" s="1" t="s">
        <v>14029</v>
      </c>
      <c r="S1071" s="1" t="s">
        <v>1069</v>
      </c>
      <c r="T1071" s="1"/>
      <c r="U1071" s="1"/>
      <c r="V1071" s="1" t="s">
        <v>14040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6091</v>
      </c>
      <c r="G1072" s="1" t="s">
        <v>7712</v>
      </c>
      <c r="H1072" s="1" t="s">
        <v>9264</v>
      </c>
      <c r="I1072" s="1" t="s">
        <v>10909</v>
      </c>
      <c r="J1072" s="1"/>
      <c r="K1072" s="1" t="s">
        <v>11492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13168</v>
      </c>
      <c r="Q1072" s="1" t="s">
        <v>13168</v>
      </c>
      <c r="R1072" s="1" t="s">
        <v>14029</v>
      </c>
      <c r="S1072" s="1" t="s">
        <v>1070</v>
      </c>
      <c r="T1072" s="1"/>
      <c r="U1072" s="1"/>
      <c r="V1072" s="1" t="s">
        <v>14040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6092</v>
      </c>
      <c r="G1073" s="1" t="s">
        <v>7713</v>
      </c>
      <c r="H1073" s="1" t="s">
        <v>9265</v>
      </c>
      <c r="I1073" s="1" t="s">
        <v>10910</v>
      </c>
      <c r="J1073" s="1"/>
      <c r="K1073" s="1" t="s">
        <v>11492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13168</v>
      </c>
      <c r="Q1073" s="1" t="s">
        <v>13168</v>
      </c>
      <c r="R1073" s="1" t="s">
        <v>14029</v>
      </c>
      <c r="S1073" s="1" t="s">
        <v>1071</v>
      </c>
      <c r="T1073" s="1"/>
      <c r="U1073" s="1"/>
      <c r="V1073" s="1" t="s">
        <v>14040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6093</v>
      </c>
      <c r="G1074" s="1" t="s">
        <v>7714</v>
      </c>
      <c r="H1074" s="1" t="s">
        <v>9266</v>
      </c>
      <c r="I1074" s="1" t="s">
        <v>10911</v>
      </c>
      <c r="J1074" s="1"/>
      <c r="K1074" s="1" t="s">
        <v>11492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13168</v>
      </c>
      <c r="Q1074" s="1" t="s">
        <v>13168</v>
      </c>
      <c r="R1074" s="1" t="s">
        <v>14029</v>
      </c>
      <c r="S1074" s="1" t="s">
        <v>1072</v>
      </c>
      <c r="T1074" s="1"/>
      <c r="U1074" s="1"/>
      <c r="V1074" s="1" t="s">
        <v>14040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6094</v>
      </c>
      <c r="G1075" s="1" t="s">
        <v>7715</v>
      </c>
      <c r="H1075" s="1" t="s">
        <v>9267</v>
      </c>
      <c r="I1075" s="1" t="s">
        <v>10912</v>
      </c>
      <c r="J1075" s="1"/>
      <c r="K1075" s="1" t="s">
        <v>11492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13168</v>
      </c>
      <c r="Q1075" s="1" t="s">
        <v>13168</v>
      </c>
      <c r="R1075" s="1" t="s">
        <v>14029</v>
      </c>
      <c r="S1075" s="1" t="s">
        <v>1073</v>
      </c>
      <c r="T1075" s="1"/>
      <c r="U1075" s="1"/>
      <c r="V1075" s="1" t="s">
        <v>14040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6095</v>
      </c>
      <c r="G1076" s="1" t="s">
        <v>7716</v>
      </c>
      <c r="H1076" s="1" t="s">
        <v>9268</v>
      </c>
      <c r="I1076" s="1" t="s">
        <v>10913</v>
      </c>
      <c r="J1076" s="1"/>
      <c r="K1076" s="1" t="s">
        <v>11492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13168</v>
      </c>
      <c r="Q1076" s="1" t="s">
        <v>13168</v>
      </c>
      <c r="R1076" s="1" t="s">
        <v>14029</v>
      </c>
      <c r="S1076" s="1" t="s">
        <v>1074</v>
      </c>
      <c r="T1076" s="1"/>
      <c r="U1076" s="1"/>
      <c r="V1076" s="1" t="s">
        <v>14040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6096</v>
      </c>
      <c r="G1077" s="1" t="s">
        <v>7717</v>
      </c>
      <c r="H1077" s="1" t="s">
        <v>9252</v>
      </c>
      <c r="I1077" s="1" t="s">
        <v>10914</v>
      </c>
      <c r="J1077" s="1"/>
      <c r="K1077" s="1" t="s">
        <v>11492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13168</v>
      </c>
      <c r="Q1077" s="1" t="s">
        <v>13168</v>
      </c>
      <c r="R1077" s="1" t="s">
        <v>14029</v>
      </c>
      <c r="S1077" s="1" t="s">
        <v>1075</v>
      </c>
      <c r="T1077" s="1"/>
      <c r="U1077" s="1"/>
      <c r="V1077" s="1" t="s">
        <v>14040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6097</v>
      </c>
      <c r="G1078" s="1" t="s">
        <v>7718</v>
      </c>
      <c r="H1078" s="1" t="s">
        <v>9269</v>
      </c>
      <c r="I1078" s="1" t="s">
        <v>10915</v>
      </c>
      <c r="J1078" s="1"/>
      <c r="K1078" s="1" t="s">
        <v>11492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13168</v>
      </c>
      <c r="Q1078" s="1" t="s">
        <v>13168</v>
      </c>
      <c r="R1078" s="1" t="s">
        <v>14029</v>
      </c>
      <c r="S1078" s="1" t="s">
        <v>1076</v>
      </c>
      <c r="T1078" s="1"/>
      <c r="U1078" s="1"/>
      <c r="V1078" s="1" t="s">
        <v>14040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6098</v>
      </c>
      <c r="G1079" s="1" t="s">
        <v>7719</v>
      </c>
      <c r="H1079" s="1" t="s">
        <v>9270</v>
      </c>
      <c r="I1079" s="1" t="s">
        <v>10916</v>
      </c>
      <c r="J1079" s="1"/>
      <c r="K1079" s="1" t="s">
        <v>11492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13168</v>
      </c>
      <c r="Q1079" s="1" t="s">
        <v>13168</v>
      </c>
      <c r="R1079" s="1" t="s">
        <v>14029</v>
      </c>
      <c r="S1079" s="1" t="s">
        <v>1077</v>
      </c>
      <c r="T1079" s="1"/>
      <c r="U1079" s="1"/>
      <c r="V1079" s="1" t="s">
        <v>14040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6099</v>
      </c>
      <c r="G1080" s="1" t="s">
        <v>7720</v>
      </c>
      <c r="H1080" s="1" t="s">
        <v>9271</v>
      </c>
      <c r="I1080" s="1" t="s">
        <v>10917</v>
      </c>
      <c r="J1080" s="1"/>
      <c r="K1080" s="1" t="s">
        <v>11492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13168</v>
      </c>
      <c r="Q1080" s="1" t="s">
        <v>13168</v>
      </c>
      <c r="R1080" s="1" t="s">
        <v>14029</v>
      </c>
      <c r="S1080" s="1" t="s">
        <v>1078</v>
      </c>
      <c r="T1080" s="1"/>
      <c r="U1080" s="1"/>
      <c r="V1080" s="1" t="s">
        <v>14040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7721</v>
      </c>
      <c r="H1081" s="1" t="s">
        <v>9272</v>
      </c>
      <c r="I1081" s="1" t="s">
        <v>10918</v>
      </c>
      <c r="J1081" s="1"/>
      <c r="K1081" s="1" t="s">
        <v>11492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13168</v>
      </c>
      <c r="Q1081" s="1" t="s">
        <v>13168</v>
      </c>
      <c r="R1081" s="1" t="s">
        <v>14029</v>
      </c>
      <c r="S1081" s="1" t="s">
        <v>1079</v>
      </c>
      <c r="T1081" s="1"/>
      <c r="U1081" s="1"/>
      <c r="V1081" s="1" t="s">
        <v>14040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6101</v>
      </c>
      <c r="G1082" s="1" t="s">
        <v>7722</v>
      </c>
      <c r="H1082" s="1" t="s">
        <v>9248</v>
      </c>
      <c r="I1082" s="1" t="s">
        <v>10919</v>
      </c>
      <c r="J1082" s="1"/>
      <c r="K1082" s="1" t="s">
        <v>11492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13168</v>
      </c>
      <c r="Q1082" s="1" t="s">
        <v>13168</v>
      </c>
      <c r="R1082" s="1" t="s">
        <v>14029</v>
      </c>
      <c r="S1082" s="1" t="s">
        <v>1080</v>
      </c>
      <c r="T1082" s="1"/>
      <c r="U1082" s="1"/>
      <c r="V1082" s="1" t="s">
        <v>14040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4467</v>
      </c>
      <c r="G1083" s="1" t="s">
        <v>7723</v>
      </c>
      <c r="H1083" s="1" t="s">
        <v>9273</v>
      </c>
      <c r="I1083" s="1" t="s">
        <v>10920</v>
      </c>
      <c r="J1083" s="1"/>
      <c r="K1083" s="1" t="s">
        <v>11492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13168</v>
      </c>
      <c r="Q1083" s="1" t="s">
        <v>13168</v>
      </c>
      <c r="R1083" s="1" t="s">
        <v>14029</v>
      </c>
      <c r="S1083" s="1" t="s">
        <v>1081</v>
      </c>
      <c r="T1083" s="1"/>
      <c r="U1083" s="1"/>
      <c r="V1083" s="1" t="s">
        <v>14040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6102</v>
      </c>
      <c r="G1084" s="1" t="s">
        <v>7724</v>
      </c>
      <c r="H1084" s="1" t="s">
        <v>9274</v>
      </c>
      <c r="I1084" s="1" t="s">
        <v>10921</v>
      </c>
      <c r="J1084" s="1"/>
      <c r="K1084" s="1" t="s">
        <v>11492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13168</v>
      </c>
      <c r="Q1084" s="1" t="s">
        <v>13168</v>
      </c>
      <c r="R1084" s="1" t="s">
        <v>14029</v>
      </c>
      <c r="S1084" s="1" t="s">
        <v>1082</v>
      </c>
      <c r="T1084" s="1"/>
      <c r="U1084" s="1"/>
      <c r="V1084" s="1" t="s">
        <v>14040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6103</v>
      </c>
      <c r="G1085" s="1" t="s">
        <v>7725</v>
      </c>
      <c r="H1085" s="1" t="s">
        <v>9251</v>
      </c>
      <c r="I1085" s="1" t="s">
        <v>10922</v>
      </c>
      <c r="J1085" s="1"/>
      <c r="K1085" s="1" t="s">
        <v>11492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13168</v>
      </c>
      <c r="Q1085" s="1" t="s">
        <v>13168</v>
      </c>
      <c r="R1085" s="1" t="s">
        <v>14029</v>
      </c>
      <c r="S1085" s="1" t="s">
        <v>1083</v>
      </c>
      <c r="T1085" s="1"/>
      <c r="U1085" s="1"/>
      <c r="V1085" s="1" t="s">
        <v>14040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6104</v>
      </c>
      <c r="G1086" s="1" t="s">
        <v>7726</v>
      </c>
      <c r="H1086" s="1" t="s">
        <v>9256</v>
      </c>
      <c r="I1086" s="1" t="s">
        <v>10923</v>
      </c>
      <c r="J1086" s="1"/>
      <c r="K1086" s="1" t="s">
        <v>11492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13168</v>
      </c>
      <c r="Q1086" s="1" t="s">
        <v>13168</v>
      </c>
      <c r="R1086" s="1" t="s">
        <v>14029</v>
      </c>
      <c r="S1086" s="1" t="s">
        <v>1084</v>
      </c>
      <c r="T1086" s="1"/>
      <c r="U1086" s="1"/>
      <c r="V1086" s="1" t="s">
        <v>14040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6105</v>
      </c>
      <c r="G1087" s="1" t="s">
        <v>7727</v>
      </c>
      <c r="H1087" s="1" t="s">
        <v>4471</v>
      </c>
      <c r="I1087" s="1" t="s">
        <v>10924</v>
      </c>
      <c r="J1087" s="1"/>
      <c r="K1087" s="1" t="s">
        <v>11492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13168</v>
      </c>
      <c r="Q1087" s="1" t="s">
        <v>13168</v>
      </c>
      <c r="R1087" s="1" t="s">
        <v>14029</v>
      </c>
      <c r="S1087" s="1" t="s">
        <v>1085</v>
      </c>
      <c r="T1087" s="1"/>
      <c r="U1087" s="1"/>
      <c r="V1087" s="1" t="s">
        <v>14040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7728</v>
      </c>
      <c r="H1088" s="1" t="s">
        <v>9266</v>
      </c>
      <c r="I1088" s="1" t="s">
        <v>10925</v>
      </c>
      <c r="J1088" s="1"/>
      <c r="K1088" s="1" t="s">
        <v>11492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13168</v>
      </c>
      <c r="Q1088" s="1" t="s">
        <v>13168</v>
      </c>
      <c r="R1088" s="1" t="s">
        <v>14029</v>
      </c>
      <c r="S1088" s="1" t="s">
        <v>1086</v>
      </c>
      <c r="T1088" s="1"/>
      <c r="U1088" s="1"/>
      <c r="V1088" s="1" t="s">
        <v>14040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6107</v>
      </c>
      <c r="G1089" s="1" t="s">
        <v>7729</v>
      </c>
      <c r="H1089" s="1" t="s">
        <v>9275</v>
      </c>
      <c r="I1089" s="1" t="s">
        <v>10926</v>
      </c>
      <c r="J1089" s="1"/>
      <c r="K1089" s="1" t="s">
        <v>11492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13168</v>
      </c>
      <c r="Q1089" s="1" t="s">
        <v>13168</v>
      </c>
      <c r="R1089" s="1" t="s">
        <v>14029</v>
      </c>
      <c r="S1089" s="1" t="s">
        <v>1087</v>
      </c>
      <c r="T1089" s="1"/>
      <c r="U1089" s="1"/>
      <c r="V1089" s="1" t="s">
        <v>14040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6108</v>
      </c>
      <c r="G1090" s="1" t="s">
        <v>7730</v>
      </c>
      <c r="H1090" s="1" t="s">
        <v>9276</v>
      </c>
      <c r="I1090" s="1" t="s">
        <v>10927</v>
      </c>
      <c r="J1090" s="1"/>
      <c r="K1090" s="1" t="s">
        <v>11492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13168</v>
      </c>
      <c r="Q1090" s="1" t="s">
        <v>13168</v>
      </c>
      <c r="R1090" s="1" t="s">
        <v>14029</v>
      </c>
      <c r="S1090" s="1" t="s">
        <v>1088</v>
      </c>
      <c r="T1090" s="1"/>
      <c r="U1090" s="1"/>
      <c r="V1090" s="1" t="s">
        <v>14040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6109</v>
      </c>
      <c r="G1091" s="1" t="s">
        <v>7731</v>
      </c>
      <c r="H1091" s="1" t="s">
        <v>9277</v>
      </c>
      <c r="I1091" s="1" t="s">
        <v>10928</v>
      </c>
      <c r="J1091" s="1"/>
      <c r="K1091" s="1" t="s">
        <v>11492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13168</v>
      </c>
      <c r="Q1091" s="1" t="s">
        <v>13168</v>
      </c>
      <c r="R1091" s="1" t="s">
        <v>14029</v>
      </c>
      <c r="S1091" s="1" t="s">
        <v>1089</v>
      </c>
      <c r="T1091" s="1"/>
      <c r="U1091" s="1"/>
      <c r="V1091" s="1" t="s">
        <v>14040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4476</v>
      </c>
      <c r="G1092" s="1" t="s">
        <v>7732</v>
      </c>
      <c r="H1092" s="1" t="s">
        <v>9278</v>
      </c>
      <c r="I1092" s="1" t="s">
        <v>10929</v>
      </c>
      <c r="J1092" s="1"/>
      <c r="K1092" s="1" t="s">
        <v>11492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13168</v>
      </c>
      <c r="Q1092" s="1" t="s">
        <v>13168</v>
      </c>
      <c r="R1092" s="1" t="s">
        <v>14029</v>
      </c>
      <c r="S1092" s="1" t="s">
        <v>1090</v>
      </c>
      <c r="T1092" s="1"/>
      <c r="U1092" s="1"/>
      <c r="V1092" s="1" t="s">
        <v>14040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7733</v>
      </c>
      <c r="H1093" s="1" t="s">
        <v>9279</v>
      </c>
      <c r="I1093" s="1" t="s">
        <v>10930</v>
      </c>
      <c r="J1093" s="1"/>
      <c r="K1093" s="1" t="s">
        <v>11492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13168</v>
      </c>
      <c r="Q1093" s="1" t="s">
        <v>13168</v>
      </c>
      <c r="R1093" s="1" t="s">
        <v>14029</v>
      </c>
      <c r="S1093" s="1" t="s">
        <v>1091</v>
      </c>
      <c r="T1093" s="1"/>
      <c r="U1093" s="1"/>
      <c r="V1093" s="1" t="s">
        <v>14040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6111</v>
      </c>
      <c r="G1094" s="1" t="s">
        <v>7734</v>
      </c>
      <c r="H1094" s="1" t="s">
        <v>9280</v>
      </c>
      <c r="I1094" s="1" t="s">
        <v>10931</v>
      </c>
      <c r="J1094" s="1"/>
      <c r="K1094" s="1" t="s">
        <v>11492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13168</v>
      </c>
      <c r="Q1094" s="1" t="s">
        <v>13168</v>
      </c>
      <c r="R1094" s="1" t="s">
        <v>14029</v>
      </c>
      <c r="S1094" s="1" t="s">
        <v>1092</v>
      </c>
      <c r="T1094" s="1"/>
      <c r="U1094" s="1"/>
      <c r="V1094" s="1" t="s">
        <v>14040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7735</v>
      </c>
      <c r="H1095" s="1" t="s">
        <v>9281</v>
      </c>
      <c r="I1095" s="1" t="s">
        <v>10932</v>
      </c>
      <c r="J1095" s="1"/>
      <c r="K1095" s="1" t="s">
        <v>11492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13168</v>
      </c>
      <c r="Q1095" s="1" t="s">
        <v>13168</v>
      </c>
      <c r="R1095" s="1" t="s">
        <v>14029</v>
      </c>
      <c r="S1095" s="1" t="s">
        <v>1093</v>
      </c>
      <c r="T1095" s="1"/>
      <c r="U1095" s="1"/>
      <c r="V1095" s="1" t="s">
        <v>14040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7736</v>
      </c>
      <c r="H1096" s="1" t="s">
        <v>9281</v>
      </c>
      <c r="I1096" s="1" t="s">
        <v>10933</v>
      </c>
      <c r="J1096" s="1"/>
      <c r="K1096" s="1" t="s">
        <v>11492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13168</v>
      </c>
      <c r="Q1096" s="1" t="s">
        <v>13168</v>
      </c>
      <c r="R1096" s="1" t="s">
        <v>14029</v>
      </c>
      <c r="S1096" s="1" t="s">
        <v>1094</v>
      </c>
      <c r="T1096" s="1"/>
      <c r="U1096" s="1"/>
      <c r="V1096" s="1" t="s">
        <v>14040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6114</v>
      </c>
      <c r="G1097" s="1" t="s">
        <v>7737</v>
      </c>
      <c r="H1097" s="1" t="s">
        <v>9282</v>
      </c>
      <c r="I1097" s="1" t="s">
        <v>10934</v>
      </c>
      <c r="J1097" s="1"/>
      <c r="K1097" s="1" t="s">
        <v>11492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13168</v>
      </c>
      <c r="Q1097" s="1" t="s">
        <v>13168</v>
      </c>
      <c r="R1097" s="1" t="s">
        <v>14029</v>
      </c>
      <c r="S1097" s="1" t="s">
        <v>1095</v>
      </c>
      <c r="T1097" s="1"/>
      <c r="U1097" s="1"/>
      <c r="V1097" s="1" t="s">
        <v>14040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6115</v>
      </c>
      <c r="G1098" s="1" t="s">
        <v>7738</v>
      </c>
      <c r="H1098" s="1" t="s">
        <v>9283</v>
      </c>
      <c r="I1098" s="1" t="s">
        <v>10935</v>
      </c>
      <c r="J1098" s="1"/>
      <c r="K1098" s="1" t="s">
        <v>11492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13168</v>
      </c>
      <c r="Q1098" s="1" t="s">
        <v>13168</v>
      </c>
      <c r="R1098" s="1" t="s">
        <v>14029</v>
      </c>
      <c r="S1098" s="1" t="s">
        <v>1096</v>
      </c>
      <c r="T1098" s="1"/>
      <c r="U1098" s="1"/>
      <c r="V1098" s="1" t="s">
        <v>14040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7739</v>
      </c>
      <c r="H1099" s="1" t="s">
        <v>9284</v>
      </c>
      <c r="I1099" s="1" t="s">
        <v>10936</v>
      </c>
      <c r="J1099" s="1"/>
      <c r="K1099" s="1" t="s">
        <v>11492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13168</v>
      </c>
      <c r="Q1099" s="1" t="s">
        <v>13168</v>
      </c>
      <c r="R1099" s="1" t="s">
        <v>14029</v>
      </c>
      <c r="S1099" s="1" t="s">
        <v>1097</v>
      </c>
      <c r="T1099" s="1"/>
      <c r="U1099" s="1"/>
      <c r="V1099" s="1" t="s">
        <v>14040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6117</v>
      </c>
      <c r="G1100" s="1" t="s">
        <v>7740</v>
      </c>
      <c r="H1100" s="1" t="s">
        <v>9285</v>
      </c>
      <c r="I1100" s="1" t="s">
        <v>10937</v>
      </c>
      <c r="J1100" s="1"/>
      <c r="K1100" s="1" t="s">
        <v>11492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13168</v>
      </c>
      <c r="Q1100" s="1" t="s">
        <v>13168</v>
      </c>
      <c r="R1100" s="1" t="s">
        <v>14029</v>
      </c>
      <c r="S1100" s="1" t="s">
        <v>1098</v>
      </c>
      <c r="T1100" s="1"/>
      <c r="U1100" s="1"/>
      <c r="V1100" s="1" t="s">
        <v>14040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6118</v>
      </c>
      <c r="G1101" s="1" t="s">
        <v>7741</v>
      </c>
      <c r="H1101" s="1" t="s">
        <v>9286</v>
      </c>
      <c r="I1101" s="1" t="s">
        <v>10938</v>
      </c>
      <c r="J1101" s="1"/>
      <c r="K1101" s="1" t="s">
        <v>11492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13168</v>
      </c>
      <c r="Q1101" s="1" t="s">
        <v>13168</v>
      </c>
      <c r="R1101" s="1" t="s">
        <v>14029</v>
      </c>
      <c r="S1101" s="1" t="s">
        <v>1099</v>
      </c>
      <c r="T1101" s="1"/>
      <c r="U1101" s="1"/>
      <c r="V1101" s="1" t="s">
        <v>14040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6119</v>
      </c>
      <c r="G1102" s="1" t="s">
        <v>7742</v>
      </c>
      <c r="H1102" s="1" t="s">
        <v>9287</v>
      </c>
      <c r="I1102" s="1" t="s">
        <v>10939</v>
      </c>
      <c r="J1102" s="1"/>
      <c r="K1102" s="1" t="s">
        <v>11492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13168</v>
      </c>
      <c r="Q1102" s="1" t="s">
        <v>13168</v>
      </c>
      <c r="R1102" s="1" t="s">
        <v>14029</v>
      </c>
      <c r="S1102" s="1" t="s">
        <v>1100</v>
      </c>
      <c r="T1102" s="1"/>
      <c r="U1102" s="1"/>
      <c r="V1102" s="1" t="s">
        <v>14040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7743</v>
      </c>
      <c r="H1103" s="1" t="s">
        <v>9288</v>
      </c>
      <c r="I1103" s="1" t="s">
        <v>10940</v>
      </c>
      <c r="J1103" s="1"/>
      <c r="K1103" s="1" t="s">
        <v>11492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13168</v>
      </c>
      <c r="Q1103" s="1" t="s">
        <v>13168</v>
      </c>
      <c r="R1103" s="1" t="s">
        <v>14029</v>
      </c>
      <c r="S1103" s="1" t="s">
        <v>1101</v>
      </c>
      <c r="T1103" s="1"/>
      <c r="U1103" s="1"/>
      <c r="V1103" s="1" t="s">
        <v>14040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6121</v>
      </c>
      <c r="G1104" s="1" t="s">
        <v>7744</v>
      </c>
      <c r="H1104" s="1" t="s">
        <v>9289</v>
      </c>
      <c r="I1104" s="1" t="s">
        <v>10941</v>
      </c>
      <c r="J1104" s="1"/>
      <c r="K1104" s="1" t="s">
        <v>11492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13168</v>
      </c>
      <c r="Q1104" s="1" t="s">
        <v>13168</v>
      </c>
      <c r="R1104" s="1" t="s">
        <v>14029</v>
      </c>
      <c r="S1104" s="1" t="s">
        <v>1102</v>
      </c>
      <c r="T1104" s="1"/>
      <c r="U1104" s="1"/>
      <c r="V1104" s="1" t="s">
        <v>14040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7745</v>
      </c>
      <c r="H1105" s="1" t="s">
        <v>9290</v>
      </c>
      <c r="I1105" s="1" t="s">
        <v>10942</v>
      </c>
      <c r="J1105" s="1"/>
      <c r="K1105" s="1" t="s">
        <v>11492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13168</v>
      </c>
      <c r="Q1105" s="1" t="s">
        <v>13168</v>
      </c>
      <c r="R1105" s="1" t="s">
        <v>14029</v>
      </c>
      <c r="S1105" s="1" t="s">
        <v>1103</v>
      </c>
      <c r="T1105" s="1"/>
      <c r="U1105" s="1"/>
      <c r="V1105" s="1" t="s">
        <v>14040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6123</v>
      </c>
      <c r="G1106" s="1" t="s">
        <v>7746</v>
      </c>
      <c r="H1106" s="1" t="s">
        <v>9291</v>
      </c>
      <c r="I1106" s="1" t="s">
        <v>10943</v>
      </c>
      <c r="J1106" s="1"/>
      <c r="K1106" s="1" t="s">
        <v>11492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13168</v>
      </c>
      <c r="Q1106" s="1" t="s">
        <v>13168</v>
      </c>
      <c r="R1106" s="1" t="s">
        <v>14029</v>
      </c>
      <c r="S1106" s="1" t="s">
        <v>1104</v>
      </c>
      <c r="T1106" s="1"/>
      <c r="U1106" s="1"/>
      <c r="V1106" s="1" t="s">
        <v>14040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6124</v>
      </c>
      <c r="G1107" s="1" t="s">
        <v>7747</v>
      </c>
      <c r="H1107" s="1" t="s">
        <v>9292</v>
      </c>
      <c r="I1107" s="1" t="s">
        <v>10944</v>
      </c>
      <c r="J1107" s="1"/>
      <c r="K1107" s="1" t="s">
        <v>11492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13168</v>
      </c>
      <c r="Q1107" s="1" t="s">
        <v>13168</v>
      </c>
      <c r="R1107" s="1" t="s">
        <v>14029</v>
      </c>
      <c r="S1107" s="1" t="s">
        <v>1105</v>
      </c>
      <c r="T1107" s="1"/>
      <c r="U1107" s="1"/>
      <c r="V1107" s="1" t="s">
        <v>14040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6125</v>
      </c>
      <c r="G1108" s="1" t="s">
        <v>7748</v>
      </c>
      <c r="H1108" s="1" t="s">
        <v>9293</v>
      </c>
      <c r="I1108" s="1" t="s">
        <v>10945</v>
      </c>
      <c r="J1108" s="1"/>
      <c r="K1108" s="1" t="s">
        <v>11492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13168</v>
      </c>
      <c r="Q1108" s="1" t="s">
        <v>13168</v>
      </c>
      <c r="R1108" s="1" t="s">
        <v>14029</v>
      </c>
      <c r="S1108" s="1" t="s">
        <v>1106</v>
      </c>
      <c r="T1108" s="1"/>
      <c r="U1108" s="1"/>
      <c r="V1108" s="1" t="s">
        <v>14040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6126</v>
      </c>
      <c r="G1109" s="1" t="s">
        <v>7749</v>
      </c>
      <c r="H1109" s="1" t="s">
        <v>9294</v>
      </c>
      <c r="I1109" s="1" t="s">
        <v>10946</v>
      </c>
      <c r="J1109" s="1"/>
      <c r="K1109" s="1" t="s">
        <v>11492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13168</v>
      </c>
      <c r="Q1109" s="1" t="s">
        <v>13168</v>
      </c>
      <c r="R1109" s="1" t="s">
        <v>14029</v>
      </c>
      <c r="S1109" s="1" t="s">
        <v>1107</v>
      </c>
      <c r="T1109" s="1"/>
      <c r="U1109" s="1"/>
      <c r="V1109" s="1" t="s">
        <v>14040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7750</v>
      </c>
      <c r="H1110" s="1" t="s">
        <v>9295</v>
      </c>
      <c r="I1110" s="1" t="s">
        <v>10947</v>
      </c>
      <c r="J1110" s="1"/>
      <c r="K1110" s="1" t="s">
        <v>11492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13168</v>
      </c>
      <c r="Q1110" s="1" t="s">
        <v>13168</v>
      </c>
      <c r="R1110" s="1" t="s">
        <v>14029</v>
      </c>
      <c r="S1110" s="1" t="s">
        <v>1108</v>
      </c>
      <c r="T1110" s="1"/>
      <c r="U1110" s="1"/>
      <c r="V1110" s="1" t="s">
        <v>14040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7751</v>
      </c>
      <c r="H1111" s="1" t="s">
        <v>9296</v>
      </c>
      <c r="I1111" s="1" t="s">
        <v>10539</v>
      </c>
      <c r="J1111" s="1"/>
      <c r="K1111" s="1" t="s">
        <v>11492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13168</v>
      </c>
      <c r="Q1111" s="1" t="s">
        <v>13168</v>
      </c>
      <c r="R1111" s="1" t="s">
        <v>14029</v>
      </c>
      <c r="S1111" s="1" t="s">
        <v>1109</v>
      </c>
      <c r="T1111" s="1"/>
      <c r="U1111" s="1"/>
      <c r="V1111" s="1" t="s">
        <v>14040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6129</v>
      </c>
      <c r="G1112" s="1" t="s">
        <v>7752</v>
      </c>
      <c r="H1112" s="1" t="s">
        <v>9297</v>
      </c>
      <c r="I1112" s="1" t="s">
        <v>10948</v>
      </c>
      <c r="J1112" s="1"/>
      <c r="K1112" s="1" t="s">
        <v>11492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13168</v>
      </c>
      <c r="Q1112" s="1" t="s">
        <v>13168</v>
      </c>
      <c r="R1112" s="1" t="s">
        <v>14029</v>
      </c>
      <c r="S1112" s="1" t="s">
        <v>1110</v>
      </c>
      <c r="T1112" s="1"/>
      <c r="U1112" s="1"/>
      <c r="V1112" s="1" t="s">
        <v>14040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6130</v>
      </c>
      <c r="G1113" s="1" t="s">
        <v>7753</v>
      </c>
      <c r="H1113" s="1" t="s">
        <v>9298</v>
      </c>
      <c r="I1113" s="1" t="s">
        <v>10949</v>
      </c>
      <c r="J1113" s="1"/>
      <c r="K1113" s="1" t="s">
        <v>11492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13168</v>
      </c>
      <c r="Q1113" s="1" t="s">
        <v>13168</v>
      </c>
      <c r="R1113" s="1" t="s">
        <v>14029</v>
      </c>
      <c r="S1113" s="1" t="s">
        <v>1111</v>
      </c>
      <c r="T1113" s="1"/>
      <c r="U1113" s="1"/>
      <c r="V1113" s="1" t="s">
        <v>14040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6131</v>
      </c>
      <c r="G1114" s="1" t="s">
        <v>7754</v>
      </c>
      <c r="H1114" s="1" t="s">
        <v>9299</v>
      </c>
      <c r="I1114" s="1" t="s">
        <v>10950</v>
      </c>
      <c r="J1114" s="1"/>
      <c r="K1114" s="1" t="s">
        <v>11492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13168</v>
      </c>
      <c r="Q1114" s="1" t="s">
        <v>13168</v>
      </c>
      <c r="R1114" s="1" t="s">
        <v>14029</v>
      </c>
      <c r="S1114" s="1" t="s">
        <v>1112</v>
      </c>
      <c r="T1114" s="1"/>
      <c r="U1114" s="1"/>
      <c r="V1114" s="1" t="s">
        <v>14040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7755</v>
      </c>
      <c r="H1115" s="1" t="s">
        <v>9300</v>
      </c>
      <c r="I1115" s="1" t="s">
        <v>10951</v>
      </c>
      <c r="J1115" s="1"/>
      <c r="K1115" s="1" t="s">
        <v>11492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13168</v>
      </c>
      <c r="Q1115" s="1" t="s">
        <v>13168</v>
      </c>
      <c r="R1115" s="1" t="s">
        <v>14029</v>
      </c>
      <c r="S1115" s="1" t="s">
        <v>1113</v>
      </c>
      <c r="T1115" s="1"/>
      <c r="U1115" s="1"/>
      <c r="V1115" s="1" t="s">
        <v>14040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7756</v>
      </c>
      <c r="H1116" s="1" t="s">
        <v>9301</v>
      </c>
      <c r="I1116" s="1" t="s">
        <v>10952</v>
      </c>
      <c r="J1116" s="1"/>
      <c r="K1116" s="1" t="s">
        <v>11492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13168</v>
      </c>
      <c r="Q1116" s="1" t="s">
        <v>13168</v>
      </c>
      <c r="R1116" s="1" t="s">
        <v>14029</v>
      </c>
      <c r="S1116" s="1" t="s">
        <v>1114</v>
      </c>
      <c r="T1116" s="1"/>
      <c r="U1116" s="1"/>
      <c r="V1116" s="1" t="s">
        <v>14040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6134</v>
      </c>
      <c r="G1117" s="1" t="s">
        <v>7757</v>
      </c>
      <c r="H1117" s="1" t="s">
        <v>9302</v>
      </c>
      <c r="I1117" s="1" t="s">
        <v>10953</v>
      </c>
      <c r="J1117" s="1"/>
      <c r="K1117" s="1" t="s">
        <v>11492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13168</v>
      </c>
      <c r="Q1117" s="1" t="s">
        <v>13168</v>
      </c>
      <c r="R1117" s="1" t="s">
        <v>14029</v>
      </c>
      <c r="S1117" s="1" t="s">
        <v>1115</v>
      </c>
      <c r="T1117" s="1"/>
      <c r="U1117" s="1"/>
      <c r="V1117" s="1" t="s">
        <v>14040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6135</v>
      </c>
      <c r="G1118" s="1" t="s">
        <v>7758</v>
      </c>
      <c r="H1118" s="1" t="s">
        <v>9303</v>
      </c>
      <c r="I1118" s="1" t="s">
        <v>10954</v>
      </c>
      <c r="J1118" s="1"/>
      <c r="K1118" s="1" t="s">
        <v>11492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13168</v>
      </c>
      <c r="Q1118" s="1" t="s">
        <v>13168</v>
      </c>
      <c r="R1118" s="1" t="s">
        <v>14029</v>
      </c>
      <c r="S1118" s="1" t="s">
        <v>1116</v>
      </c>
      <c r="T1118" s="1"/>
      <c r="U1118" s="1"/>
      <c r="V1118" s="1" t="s">
        <v>14040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7759</v>
      </c>
      <c r="H1119" s="1" t="s">
        <v>9304</v>
      </c>
      <c r="I1119" s="1" t="s">
        <v>10955</v>
      </c>
      <c r="J1119" s="1"/>
      <c r="K1119" s="1" t="s">
        <v>11492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13168</v>
      </c>
      <c r="Q1119" s="1" t="s">
        <v>13168</v>
      </c>
      <c r="R1119" s="1" t="s">
        <v>14029</v>
      </c>
      <c r="S1119" s="1" t="s">
        <v>1117</v>
      </c>
      <c r="T1119" s="1"/>
      <c r="U1119" s="1"/>
      <c r="V1119" s="1" t="s">
        <v>14040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7760</v>
      </c>
      <c r="H1120" s="1" t="s">
        <v>9305</v>
      </c>
      <c r="I1120" s="1" t="s">
        <v>10956</v>
      </c>
      <c r="J1120" s="1"/>
      <c r="K1120" s="1" t="s">
        <v>11492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13168</v>
      </c>
      <c r="Q1120" s="1" t="s">
        <v>13168</v>
      </c>
      <c r="R1120" s="1" t="s">
        <v>14029</v>
      </c>
      <c r="S1120" s="1" t="s">
        <v>1118</v>
      </c>
      <c r="T1120" s="1"/>
      <c r="U1120" s="1"/>
      <c r="V1120" s="1" t="s">
        <v>14040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6138</v>
      </c>
      <c r="G1121" s="1" t="s">
        <v>7761</v>
      </c>
      <c r="H1121" s="1" t="s">
        <v>9306</v>
      </c>
      <c r="I1121" s="1" t="s">
        <v>10957</v>
      </c>
      <c r="J1121" s="1"/>
      <c r="K1121" s="1" t="s">
        <v>11492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13168</v>
      </c>
      <c r="Q1121" s="1" t="s">
        <v>13168</v>
      </c>
      <c r="R1121" s="1" t="s">
        <v>14029</v>
      </c>
      <c r="S1121" s="1" t="s">
        <v>1119</v>
      </c>
      <c r="T1121" s="1"/>
      <c r="U1121" s="1"/>
      <c r="V1121" s="1" t="s">
        <v>14040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7762</v>
      </c>
      <c r="H1122" s="1" t="s">
        <v>9307</v>
      </c>
      <c r="I1122" s="1" t="s">
        <v>10958</v>
      </c>
      <c r="J1122" s="1"/>
      <c r="K1122" s="1" t="s">
        <v>11492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13168</v>
      </c>
      <c r="Q1122" s="1" t="s">
        <v>13168</v>
      </c>
      <c r="R1122" s="1" t="s">
        <v>14029</v>
      </c>
      <c r="S1122" s="1" t="s">
        <v>1120</v>
      </c>
      <c r="T1122" s="1"/>
      <c r="U1122" s="1"/>
      <c r="V1122" s="1" t="s">
        <v>14040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6140</v>
      </c>
      <c r="G1123" s="1" t="s">
        <v>7763</v>
      </c>
      <c r="H1123" s="1" t="s">
        <v>9308</v>
      </c>
      <c r="I1123" s="1" t="s">
        <v>10959</v>
      </c>
      <c r="J1123" s="1"/>
      <c r="K1123" s="1" t="s">
        <v>11492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13168</v>
      </c>
      <c r="Q1123" s="1" t="s">
        <v>13168</v>
      </c>
      <c r="R1123" s="1" t="s">
        <v>14029</v>
      </c>
      <c r="S1123" s="1" t="s">
        <v>1121</v>
      </c>
      <c r="T1123" s="1"/>
      <c r="U1123" s="1"/>
      <c r="V1123" s="1" t="s">
        <v>14040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6141</v>
      </c>
      <c r="G1124" s="1" t="s">
        <v>7764</v>
      </c>
      <c r="H1124" s="1" t="s">
        <v>9309</v>
      </c>
      <c r="I1124" s="1" t="s">
        <v>10960</v>
      </c>
      <c r="J1124" s="1"/>
      <c r="K1124" s="1" t="s">
        <v>11492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13168</v>
      </c>
      <c r="Q1124" s="1" t="s">
        <v>13168</v>
      </c>
      <c r="R1124" s="1" t="s">
        <v>14029</v>
      </c>
      <c r="S1124" s="1" t="s">
        <v>1122</v>
      </c>
      <c r="T1124" s="1"/>
      <c r="U1124" s="1"/>
      <c r="V1124" s="1" t="s">
        <v>14040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6142</v>
      </c>
      <c r="G1125" s="1" t="s">
        <v>7765</v>
      </c>
      <c r="H1125" s="1" t="s">
        <v>9310</v>
      </c>
      <c r="I1125" s="1" t="s">
        <v>10961</v>
      </c>
      <c r="J1125" s="1"/>
      <c r="K1125" s="1" t="s">
        <v>11492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13168</v>
      </c>
      <c r="Q1125" s="1" t="s">
        <v>13168</v>
      </c>
      <c r="R1125" s="1" t="s">
        <v>14029</v>
      </c>
      <c r="S1125" s="1" t="s">
        <v>1123</v>
      </c>
      <c r="T1125" s="1"/>
      <c r="U1125" s="1"/>
      <c r="V1125" s="1" t="s">
        <v>14040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6143</v>
      </c>
      <c r="G1126" s="1" t="s">
        <v>7766</v>
      </c>
      <c r="H1126" s="1" t="s">
        <v>9311</v>
      </c>
      <c r="I1126" s="1" t="s">
        <v>10962</v>
      </c>
      <c r="J1126" s="1"/>
      <c r="K1126" s="1" t="s">
        <v>11492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13168</v>
      </c>
      <c r="Q1126" s="1" t="s">
        <v>13168</v>
      </c>
      <c r="R1126" s="1" t="s">
        <v>14029</v>
      </c>
      <c r="S1126" s="1" t="s">
        <v>1124</v>
      </c>
      <c r="T1126" s="1"/>
      <c r="U1126" s="1"/>
      <c r="V1126" s="1" t="s">
        <v>14040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6144</v>
      </c>
      <c r="G1127" s="1" t="s">
        <v>7767</v>
      </c>
      <c r="H1127" s="1" t="s">
        <v>9312</v>
      </c>
      <c r="I1127" s="1" t="s">
        <v>10963</v>
      </c>
      <c r="J1127" s="1"/>
      <c r="K1127" s="1" t="s">
        <v>11492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13168</v>
      </c>
      <c r="Q1127" s="1" t="s">
        <v>13168</v>
      </c>
      <c r="R1127" s="1" t="s">
        <v>14029</v>
      </c>
      <c r="S1127" s="1" t="s">
        <v>1125</v>
      </c>
      <c r="T1127" s="1"/>
      <c r="U1127" s="1"/>
      <c r="V1127" s="1" t="s">
        <v>14040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6145</v>
      </c>
      <c r="G1128" s="1" t="s">
        <v>7768</v>
      </c>
      <c r="H1128" s="1" t="s">
        <v>9313</v>
      </c>
      <c r="I1128" s="1" t="s">
        <v>10964</v>
      </c>
      <c r="J1128" s="1"/>
      <c r="K1128" s="1" t="s">
        <v>11492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13168</v>
      </c>
      <c r="Q1128" s="1" t="s">
        <v>13168</v>
      </c>
      <c r="R1128" s="1" t="s">
        <v>14029</v>
      </c>
      <c r="S1128" s="1" t="s">
        <v>1126</v>
      </c>
      <c r="T1128" s="1"/>
      <c r="U1128" s="1"/>
      <c r="V1128" s="1" t="s">
        <v>14040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6146</v>
      </c>
      <c r="G1129" s="1" t="s">
        <v>7769</v>
      </c>
      <c r="H1129" s="1" t="s">
        <v>9314</v>
      </c>
      <c r="I1129" s="1" t="s">
        <v>10965</v>
      </c>
      <c r="J1129" s="1"/>
      <c r="K1129" s="1" t="s">
        <v>11492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13168</v>
      </c>
      <c r="Q1129" s="1" t="s">
        <v>13168</v>
      </c>
      <c r="R1129" s="1" t="s">
        <v>14029</v>
      </c>
      <c r="S1129" s="1" t="s">
        <v>1127</v>
      </c>
      <c r="T1129" s="1"/>
      <c r="U1129" s="1"/>
      <c r="V1129" s="1" t="s">
        <v>14040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6147</v>
      </c>
      <c r="G1130" s="1" t="s">
        <v>7770</v>
      </c>
      <c r="H1130" s="1" t="s">
        <v>9315</v>
      </c>
      <c r="I1130" s="1" t="s">
        <v>10966</v>
      </c>
      <c r="J1130" s="1"/>
      <c r="K1130" s="1" t="s">
        <v>11492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13168</v>
      </c>
      <c r="Q1130" s="1" t="s">
        <v>13168</v>
      </c>
      <c r="R1130" s="1" t="s">
        <v>14029</v>
      </c>
      <c r="S1130" s="1" t="s">
        <v>1128</v>
      </c>
      <c r="T1130" s="1"/>
      <c r="U1130" s="1"/>
      <c r="V1130" s="1" t="s">
        <v>14040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6148</v>
      </c>
      <c r="G1131" s="1" t="s">
        <v>7771</v>
      </c>
      <c r="H1131" s="1" t="s">
        <v>9316</v>
      </c>
      <c r="I1131" s="1" t="s">
        <v>10967</v>
      </c>
      <c r="J1131" s="1"/>
      <c r="K1131" s="1" t="s">
        <v>11492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13168</v>
      </c>
      <c r="Q1131" s="1" t="s">
        <v>13168</v>
      </c>
      <c r="R1131" s="1" t="s">
        <v>14029</v>
      </c>
      <c r="S1131" s="1" t="s">
        <v>1129</v>
      </c>
      <c r="T1131" s="1"/>
      <c r="U1131" s="1"/>
      <c r="V1131" s="1" t="s">
        <v>14040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6149</v>
      </c>
      <c r="G1132" s="1" t="s">
        <v>7772</v>
      </c>
      <c r="H1132" s="1" t="s">
        <v>9317</v>
      </c>
      <c r="I1132" s="1" t="s">
        <v>10968</v>
      </c>
      <c r="J1132" s="1"/>
      <c r="K1132" s="1" t="s">
        <v>11492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13168</v>
      </c>
      <c r="Q1132" s="1" t="s">
        <v>13168</v>
      </c>
      <c r="R1132" s="1" t="s">
        <v>14029</v>
      </c>
      <c r="S1132" s="1" t="s">
        <v>1130</v>
      </c>
      <c r="T1132" s="1"/>
      <c r="U1132" s="1"/>
      <c r="V1132" s="1" t="s">
        <v>14040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6150</v>
      </c>
      <c r="G1133" s="1" t="s">
        <v>7773</v>
      </c>
      <c r="H1133" s="1" t="s">
        <v>9318</v>
      </c>
      <c r="I1133" s="1" t="s">
        <v>10969</v>
      </c>
      <c r="J1133" s="1"/>
      <c r="K1133" s="1" t="s">
        <v>11492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13168</v>
      </c>
      <c r="Q1133" s="1" t="s">
        <v>13168</v>
      </c>
      <c r="R1133" s="1" t="s">
        <v>14029</v>
      </c>
      <c r="S1133" s="1" t="s">
        <v>1131</v>
      </c>
      <c r="T1133" s="1"/>
      <c r="U1133" s="1"/>
      <c r="V1133" s="1" t="s">
        <v>14040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6151</v>
      </c>
      <c r="G1134" s="1" t="s">
        <v>7774</v>
      </c>
      <c r="H1134" s="1" t="s">
        <v>9319</v>
      </c>
      <c r="I1134" s="1" t="s">
        <v>10970</v>
      </c>
      <c r="J1134" s="1"/>
      <c r="K1134" s="1" t="s">
        <v>11492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13168</v>
      </c>
      <c r="Q1134" s="1" t="s">
        <v>13168</v>
      </c>
      <c r="R1134" s="1" t="s">
        <v>14029</v>
      </c>
      <c r="S1134" s="1" t="s">
        <v>1132</v>
      </c>
      <c r="T1134" s="1"/>
      <c r="U1134" s="1"/>
      <c r="V1134" s="1" t="s">
        <v>14040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6152</v>
      </c>
      <c r="G1135" s="1" t="s">
        <v>7775</v>
      </c>
      <c r="H1135" s="1" t="s">
        <v>9320</v>
      </c>
      <c r="I1135" s="1" t="s">
        <v>10971</v>
      </c>
      <c r="J1135" s="1"/>
      <c r="K1135" s="1" t="s">
        <v>11492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13168</v>
      </c>
      <c r="Q1135" s="1" t="s">
        <v>13168</v>
      </c>
      <c r="R1135" s="1" t="s">
        <v>14029</v>
      </c>
      <c r="S1135" s="1" t="s">
        <v>1133</v>
      </c>
      <c r="T1135" s="1"/>
      <c r="U1135" s="1"/>
      <c r="V1135" s="1" t="s">
        <v>14040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6153</v>
      </c>
      <c r="G1136" s="1" t="s">
        <v>7776</v>
      </c>
      <c r="H1136" s="1" t="s">
        <v>9321</v>
      </c>
      <c r="I1136" s="1" t="s">
        <v>10972</v>
      </c>
      <c r="J1136" s="1"/>
      <c r="K1136" s="1" t="s">
        <v>11492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13168</v>
      </c>
      <c r="Q1136" s="1" t="s">
        <v>13168</v>
      </c>
      <c r="R1136" s="1" t="s">
        <v>14029</v>
      </c>
      <c r="S1136" s="1" t="s">
        <v>1134</v>
      </c>
      <c r="T1136" s="1"/>
      <c r="U1136" s="1"/>
      <c r="V1136" s="1" t="s">
        <v>14040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6154</v>
      </c>
      <c r="G1137" s="1" t="s">
        <v>7777</v>
      </c>
      <c r="H1137" s="1" t="s">
        <v>9322</v>
      </c>
      <c r="I1137" s="1" t="s">
        <v>10973</v>
      </c>
      <c r="J1137" s="1"/>
      <c r="K1137" s="1" t="s">
        <v>11492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13168</v>
      </c>
      <c r="Q1137" s="1" t="s">
        <v>13168</v>
      </c>
      <c r="R1137" s="1" t="s">
        <v>14029</v>
      </c>
      <c r="S1137" s="1" t="s">
        <v>1135</v>
      </c>
      <c r="T1137" s="1"/>
      <c r="U1137" s="1"/>
      <c r="V1137" s="1" t="s">
        <v>14040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6155</v>
      </c>
      <c r="G1138" s="1" t="s">
        <v>4522</v>
      </c>
      <c r="H1138" s="1" t="s">
        <v>9323</v>
      </c>
      <c r="I1138" s="1" t="s">
        <v>10974</v>
      </c>
      <c r="J1138" s="1"/>
      <c r="K1138" s="1" t="s">
        <v>11492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13168</v>
      </c>
      <c r="Q1138" s="1" t="s">
        <v>13168</v>
      </c>
      <c r="R1138" s="1" t="s">
        <v>14029</v>
      </c>
      <c r="S1138" s="1" t="s">
        <v>1136</v>
      </c>
      <c r="T1138" s="1"/>
      <c r="U1138" s="1"/>
      <c r="V1138" s="1" t="s">
        <v>14040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6156</v>
      </c>
      <c r="G1139" s="1" t="s">
        <v>4523</v>
      </c>
      <c r="H1139" s="1" t="s">
        <v>9324</v>
      </c>
      <c r="I1139" s="1" t="s">
        <v>10975</v>
      </c>
      <c r="J1139" s="1"/>
      <c r="K1139" s="1" t="s">
        <v>11492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13168</v>
      </c>
      <c r="Q1139" s="1" t="s">
        <v>13168</v>
      </c>
      <c r="R1139" s="1" t="s">
        <v>14029</v>
      </c>
      <c r="S1139" s="1" t="s">
        <v>1137</v>
      </c>
      <c r="T1139" s="1"/>
      <c r="U1139" s="1"/>
      <c r="V1139" s="1" t="s">
        <v>14040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6157</v>
      </c>
      <c r="G1140" s="1" t="s">
        <v>7778</v>
      </c>
      <c r="H1140" s="1" t="s">
        <v>9320</v>
      </c>
      <c r="I1140" s="1" t="s">
        <v>10976</v>
      </c>
      <c r="J1140" s="1"/>
      <c r="K1140" s="1" t="s">
        <v>11492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13168</v>
      </c>
      <c r="Q1140" s="1" t="s">
        <v>13168</v>
      </c>
      <c r="R1140" s="1" t="s">
        <v>14029</v>
      </c>
      <c r="S1140" s="1" t="s">
        <v>1138</v>
      </c>
      <c r="T1140" s="1"/>
      <c r="U1140" s="1"/>
      <c r="V1140" s="1" t="s">
        <v>14040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6158</v>
      </c>
      <c r="G1141" s="1" t="s">
        <v>7779</v>
      </c>
      <c r="H1141" s="1" t="s">
        <v>9325</v>
      </c>
      <c r="I1141" s="1" t="s">
        <v>10977</v>
      </c>
      <c r="J1141" s="1"/>
      <c r="K1141" s="1" t="s">
        <v>11492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13168</v>
      </c>
      <c r="Q1141" s="1" t="s">
        <v>13168</v>
      </c>
      <c r="R1141" s="1" t="s">
        <v>14029</v>
      </c>
      <c r="S1141" s="1" t="s">
        <v>1139</v>
      </c>
      <c r="T1141" s="1"/>
      <c r="U1141" s="1"/>
      <c r="V1141" s="1" t="s">
        <v>14040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6159</v>
      </c>
      <c r="G1142" s="1" t="s">
        <v>7780</v>
      </c>
      <c r="H1142" s="1" t="s">
        <v>9326</v>
      </c>
      <c r="I1142" s="1" t="s">
        <v>10978</v>
      </c>
      <c r="J1142" s="1"/>
      <c r="K1142" s="1" t="s">
        <v>11492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13168</v>
      </c>
      <c r="Q1142" s="1" t="s">
        <v>13168</v>
      </c>
      <c r="R1142" s="1" t="s">
        <v>14029</v>
      </c>
      <c r="S1142" s="1" t="s">
        <v>1140</v>
      </c>
      <c r="T1142" s="1"/>
      <c r="U1142" s="1"/>
      <c r="V1142" s="1" t="s">
        <v>14040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6160</v>
      </c>
      <c r="G1143" s="1" t="s">
        <v>7781</v>
      </c>
      <c r="H1143" s="1" t="s">
        <v>9327</v>
      </c>
      <c r="I1143" s="1" t="s">
        <v>10979</v>
      </c>
      <c r="J1143" s="1"/>
      <c r="K1143" s="1" t="s">
        <v>11492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13168</v>
      </c>
      <c r="Q1143" s="1" t="s">
        <v>13168</v>
      </c>
      <c r="R1143" s="1" t="s">
        <v>14029</v>
      </c>
      <c r="S1143" s="1" t="s">
        <v>1141</v>
      </c>
      <c r="T1143" s="1"/>
      <c r="U1143" s="1"/>
      <c r="V1143" s="1" t="s">
        <v>14040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7782</v>
      </c>
      <c r="H1144" s="1" t="s">
        <v>9328</v>
      </c>
      <c r="I1144" s="1" t="s">
        <v>10980</v>
      </c>
      <c r="J1144" s="1"/>
      <c r="K1144" s="1" t="s">
        <v>11492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13168</v>
      </c>
      <c r="Q1144" s="1" t="s">
        <v>13168</v>
      </c>
      <c r="R1144" s="1" t="s">
        <v>14029</v>
      </c>
      <c r="S1144" s="1" t="s">
        <v>1142</v>
      </c>
      <c r="T1144" s="1"/>
      <c r="U1144" s="1"/>
      <c r="V1144" s="1" t="s">
        <v>14040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6162</v>
      </c>
      <c r="G1145" s="1" t="s">
        <v>7783</v>
      </c>
      <c r="H1145" s="1" t="s">
        <v>9329</v>
      </c>
      <c r="I1145" s="1" t="s">
        <v>10981</v>
      </c>
      <c r="J1145" s="1"/>
      <c r="K1145" s="1" t="s">
        <v>11492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13168</v>
      </c>
      <c r="Q1145" s="1" t="s">
        <v>13168</v>
      </c>
      <c r="R1145" s="1" t="s">
        <v>14029</v>
      </c>
      <c r="S1145" s="1" t="s">
        <v>1143</v>
      </c>
      <c r="T1145" s="1"/>
      <c r="U1145" s="1"/>
      <c r="V1145" s="1" t="s">
        <v>14040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6163</v>
      </c>
      <c r="G1146" s="1" t="s">
        <v>7784</v>
      </c>
      <c r="H1146" s="1" t="s">
        <v>9330</v>
      </c>
      <c r="I1146" s="1" t="s">
        <v>10982</v>
      </c>
      <c r="J1146" s="1"/>
      <c r="K1146" s="1" t="s">
        <v>11492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13168</v>
      </c>
      <c r="Q1146" s="1" t="s">
        <v>13168</v>
      </c>
      <c r="R1146" s="1" t="s">
        <v>14029</v>
      </c>
      <c r="S1146" s="1" t="s">
        <v>1144</v>
      </c>
      <c r="T1146" s="1"/>
      <c r="U1146" s="1"/>
      <c r="V1146" s="1" t="s">
        <v>14040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6164</v>
      </c>
      <c r="G1147" s="1" t="s">
        <v>7785</v>
      </c>
      <c r="H1147" s="1" t="s">
        <v>9331</v>
      </c>
      <c r="I1147" s="1" t="s">
        <v>10983</v>
      </c>
      <c r="J1147" s="1"/>
      <c r="K1147" s="1" t="s">
        <v>11492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13168</v>
      </c>
      <c r="Q1147" s="1" t="s">
        <v>13168</v>
      </c>
      <c r="R1147" s="1" t="s">
        <v>14029</v>
      </c>
      <c r="S1147" s="1" t="s">
        <v>1145</v>
      </c>
      <c r="T1147" s="1"/>
      <c r="U1147" s="1"/>
      <c r="V1147" s="1" t="s">
        <v>14040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6165</v>
      </c>
      <c r="G1148" s="1" t="s">
        <v>7786</v>
      </c>
      <c r="H1148" s="1" t="s">
        <v>9332</v>
      </c>
      <c r="I1148" s="1" t="s">
        <v>10984</v>
      </c>
      <c r="J1148" s="1"/>
      <c r="K1148" s="1" t="s">
        <v>11492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13168</v>
      </c>
      <c r="Q1148" s="1" t="s">
        <v>13168</v>
      </c>
      <c r="R1148" s="1" t="s">
        <v>14029</v>
      </c>
      <c r="S1148" s="1" t="s">
        <v>1146</v>
      </c>
      <c r="T1148" s="1"/>
      <c r="U1148" s="1"/>
      <c r="V1148" s="1" t="s">
        <v>14040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6166</v>
      </c>
      <c r="G1149" s="1" t="s">
        <v>7787</v>
      </c>
      <c r="H1149" s="1" t="s">
        <v>9333</v>
      </c>
      <c r="I1149" s="1" t="s">
        <v>10985</v>
      </c>
      <c r="J1149" s="1"/>
      <c r="K1149" s="1" t="s">
        <v>11492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13168</v>
      </c>
      <c r="Q1149" s="1" t="s">
        <v>13168</v>
      </c>
      <c r="R1149" s="1" t="s">
        <v>14029</v>
      </c>
      <c r="S1149" s="1" t="s">
        <v>1147</v>
      </c>
      <c r="T1149" s="1"/>
      <c r="U1149" s="1"/>
      <c r="V1149" s="1" t="s">
        <v>14040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6167</v>
      </c>
      <c r="G1150" s="1" t="s">
        <v>7788</v>
      </c>
      <c r="H1150" s="1" t="s">
        <v>9334</v>
      </c>
      <c r="I1150" s="1" t="s">
        <v>10986</v>
      </c>
      <c r="J1150" s="1"/>
      <c r="K1150" s="1" t="s">
        <v>11492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13168</v>
      </c>
      <c r="Q1150" s="1" t="s">
        <v>13168</v>
      </c>
      <c r="R1150" s="1" t="s">
        <v>14029</v>
      </c>
      <c r="S1150" s="1" t="s">
        <v>1148</v>
      </c>
      <c r="T1150" s="1"/>
      <c r="U1150" s="1"/>
      <c r="V1150" s="1" t="s">
        <v>14040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6168</v>
      </c>
      <c r="G1151" s="1" t="s">
        <v>7789</v>
      </c>
      <c r="H1151" s="1" t="s">
        <v>9335</v>
      </c>
      <c r="I1151" s="1" t="s">
        <v>10987</v>
      </c>
      <c r="J1151" s="1"/>
      <c r="K1151" s="1" t="s">
        <v>11492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13168</v>
      </c>
      <c r="Q1151" s="1" t="s">
        <v>13168</v>
      </c>
      <c r="R1151" s="1" t="s">
        <v>14029</v>
      </c>
      <c r="S1151" s="1" t="s">
        <v>1149</v>
      </c>
      <c r="T1151" s="1"/>
      <c r="U1151" s="1"/>
      <c r="V1151" s="1" t="s">
        <v>14040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6169</v>
      </c>
      <c r="G1152" s="1" t="s">
        <v>7790</v>
      </c>
      <c r="H1152" s="1" t="s">
        <v>9336</v>
      </c>
      <c r="I1152" s="1" t="s">
        <v>10988</v>
      </c>
      <c r="J1152" s="1"/>
      <c r="K1152" s="1" t="s">
        <v>11492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13168</v>
      </c>
      <c r="Q1152" s="1" t="s">
        <v>13168</v>
      </c>
      <c r="R1152" s="1" t="s">
        <v>14029</v>
      </c>
      <c r="S1152" s="1" t="s">
        <v>1150</v>
      </c>
      <c r="T1152" s="1"/>
      <c r="U1152" s="1"/>
      <c r="V1152" s="1" t="s">
        <v>14040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6170</v>
      </c>
      <c r="G1153" s="1" t="s">
        <v>7791</v>
      </c>
      <c r="H1153" s="1" t="s">
        <v>9337</v>
      </c>
      <c r="I1153" s="1" t="s">
        <v>10989</v>
      </c>
      <c r="J1153" s="1"/>
      <c r="K1153" s="1" t="s">
        <v>11492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13168</v>
      </c>
      <c r="Q1153" s="1" t="s">
        <v>13168</v>
      </c>
      <c r="R1153" s="1" t="s">
        <v>14029</v>
      </c>
      <c r="S1153" s="1" t="s">
        <v>1151</v>
      </c>
      <c r="T1153" s="1"/>
      <c r="U1153" s="1"/>
      <c r="V1153" s="1" t="s">
        <v>14040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6171</v>
      </c>
      <c r="G1154" s="1" t="s">
        <v>7792</v>
      </c>
      <c r="H1154" s="1" t="s">
        <v>9338</v>
      </c>
      <c r="I1154" s="1" t="s">
        <v>10990</v>
      </c>
      <c r="J1154" s="1"/>
      <c r="K1154" s="1" t="s">
        <v>11492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13168</v>
      </c>
      <c r="Q1154" s="1" t="s">
        <v>13168</v>
      </c>
      <c r="R1154" s="1" t="s">
        <v>14029</v>
      </c>
      <c r="S1154" s="1" t="s">
        <v>1152</v>
      </c>
      <c r="T1154" s="1"/>
      <c r="U1154" s="1"/>
      <c r="V1154" s="1" t="s">
        <v>14040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6172</v>
      </c>
      <c r="G1155" s="1" t="s">
        <v>7793</v>
      </c>
      <c r="H1155" s="1" t="s">
        <v>9339</v>
      </c>
      <c r="I1155" s="1" t="s">
        <v>10991</v>
      </c>
      <c r="J1155" s="1"/>
      <c r="K1155" s="1" t="s">
        <v>11492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13168</v>
      </c>
      <c r="Q1155" s="1" t="s">
        <v>13168</v>
      </c>
      <c r="R1155" s="1" t="s">
        <v>14029</v>
      </c>
      <c r="S1155" s="1" t="s">
        <v>1153</v>
      </c>
      <c r="T1155" s="1"/>
      <c r="U1155" s="1"/>
      <c r="V1155" s="1" t="s">
        <v>14040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6173</v>
      </c>
      <c r="G1156" s="1" t="s">
        <v>7794</v>
      </c>
      <c r="H1156" s="1" t="s">
        <v>9340</v>
      </c>
      <c r="I1156" s="1" t="s">
        <v>10992</v>
      </c>
      <c r="J1156" s="1"/>
      <c r="K1156" s="1" t="s">
        <v>11492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13168</v>
      </c>
      <c r="Q1156" s="1" t="s">
        <v>13168</v>
      </c>
      <c r="R1156" s="1" t="s">
        <v>14029</v>
      </c>
      <c r="S1156" s="1" t="s">
        <v>1154</v>
      </c>
      <c r="T1156" s="1"/>
      <c r="U1156" s="1"/>
      <c r="V1156" s="1" t="s">
        <v>14040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6174</v>
      </c>
      <c r="G1157" s="1" t="s">
        <v>7795</v>
      </c>
      <c r="H1157" s="1" t="s">
        <v>9341</v>
      </c>
      <c r="I1157" s="1" t="s">
        <v>10993</v>
      </c>
      <c r="J1157" s="1"/>
      <c r="K1157" s="1" t="s">
        <v>11492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13168</v>
      </c>
      <c r="Q1157" s="1" t="s">
        <v>13168</v>
      </c>
      <c r="R1157" s="1" t="s">
        <v>14029</v>
      </c>
      <c r="S1157" s="1" t="s">
        <v>1155</v>
      </c>
      <c r="T1157" s="1"/>
      <c r="U1157" s="1"/>
      <c r="V1157" s="1" t="s">
        <v>14040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6175</v>
      </c>
      <c r="G1158" s="1" t="s">
        <v>7796</v>
      </c>
      <c r="H1158" s="1" t="s">
        <v>9342</v>
      </c>
      <c r="I1158" s="1" t="s">
        <v>10994</v>
      </c>
      <c r="J1158" s="1"/>
      <c r="K1158" s="1" t="s">
        <v>11492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13168</v>
      </c>
      <c r="Q1158" s="1" t="s">
        <v>13168</v>
      </c>
      <c r="R1158" s="1" t="s">
        <v>14029</v>
      </c>
      <c r="S1158" s="1" t="s">
        <v>1156</v>
      </c>
      <c r="T1158" s="1"/>
      <c r="U1158" s="1"/>
      <c r="V1158" s="1" t="s">
        <v>14040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6176</v>
      </c>
      <c r="G1159" s="1" t="s">
        <v>7797</v>
      </c>
      <c r="H1159" s="1" t="s">
        <v>9343</v>
      </c>
      <c r="I1159" s="1" t="s">
        <v>10995</v>
      </c>
      <c r="J1159" s="1"/>
      <c r="K1159" s="1" t="s">
        <v>11492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13168</v>
      </c>
      <c r="Q1159" s="1" t="s">
        <v>13168</v>
      </c>
      <c r="R1159" s="1" t="s">
        <v>14029</v>
      </c>
      <c r="S1159" s="1" t="s">
        <v>1157</v>
      </c>
      <c r="T1159" s="1"/>
      <c r="U1159" s="1"/>
      <c r="V1159" s="1" t="s">
        <v>14040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6177</v>
      </c>
      <c r="G1160" s="1" t="s">
        <v>7798</v>
      </c>
      <c r="H1160" s="1" t="s">
        <v>9344</v>
      </c>
      <c r="I1160" s="1" t="s">
        <v>10996</v>
      </c>
      <c r="J1160" s="1"/>
      <c r="K1160" s="1" t="s">
        <v>11492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13168</v>
      </c>
      <c r="Q1160" s="1" t="s">
        <v>13168</v>
      </c>
      <c r="R1160" s="1" t="s">
        <v>14029</v>
      </c>
      <c r="S1160" s="1" t="s">
        <v>1158</v>
      </c>
      <c r="T1160" s="1"/>
      <c r="U1160" s="1"/>
      <c r="V1160" s="1" t="s">
        <v>14040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6178</v>
      </c>
      <c r="G1161" s="1" t="s">
        <v>7799</v>
      </c>
      <c r="H1161" s="1" t="s">
        <v>9345</v>
      </c>
      <c r="I1161" s="1" t="s">
        <v>10997</v>
      </c>
      <c r="J1161" s="1"/>
      <c r="K1161" s="1" t="s">
        <v>11492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13168</v>
      </c>
      <c r="Q1161" s="1" t="s">
        <v>13168</v>
      </c>
      <c r="R1161" s="1" t="s">
        <v>14029</v>
      </c>
      <c r="S1161" s="1" t="s">
        <v>1159</v>
      </c>
      <c r="T1161" s="1"/>
      <c r="U1161" s="1"/>
      <c r="V1161" s="1" t="s">
        <v>14040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6179</v>
      </c>
      <c r="G1162" s="1" t="s">
        <v>7800</v>
      </c>
      <c r="H1162" s="1" t="s">
        <v>9346</v>
      </c>
      <c r="I1162" s="1" t="s">
        <v>10998</v>
      </c>
      <c r="J1162" s="1"/>
      <c r="K1162" s="1" t="s">
        <v>11492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13168</v>
      </c>
      <c r="Q1162" s="1" t="s">
        <v>13168</v>
      </c>
      <c r="R1162" s="1" t="s">
        <v>14029</v>
      </c>
      <c r="S1162" s="1" t="s">
        <v>1160</v>
      </c>
      <c r="T1162" s="1"/>
      <c r="U1162" s="1"/>
      <c r="V1162" s="1" t="s">
        <v>14040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6180</v>
      </c>
      <c r="G1163" s="1" t="s">
        <v>7801</v>
      </c>
      <c r="H1163" s="1" t="s">
        <v>9347</v>
      </c>
      <c r="I1163" s="1" t="s">
        <v>10999</v>
      </c>
      <c r="J1163" s="1"/>
      <c r="K1163" s="1" t="s">
        <v>11492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13168</v>
      </c>
      <c r="Q1163" s="1" t="s">
        <v>13168</v>
      </c>
      <c r="R1163" s="1" t="s">
        <v>14029</v>
      </c>
      <c r="S1163" s="1" t="s">
        <v>1161</v>
      </c>
      <c r="T1163" s="1"/>
      <c r="U1163" s="1"/>
      <c r="V1163" s="1" t="s">
        <v>14040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6181</v>
      </c>
      <c r="G1164" s="1" t="s">
        <v>7802</v>
      </c>
      <c r="H1164" s="1" t="s">
        <v>9348</v>
      </c>
      <c r="I1164" s="1" t="s">
        <v>11000</v>
      </c>
      <c r="J1164" s="1"/>
      <c r="K1164" s="1" t="s">
        <v>11492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13168</v>
      </c>
      <c r="Q1164" s="1" t="s">
        <v>13168</v>
      </c>
      <c r="R1164" s="1" t="s">
        <v>14029</v>
      </c>
      <c r="S1164" s="1" t="s">
        <v>1162</v>
      </c>
      <c r="T1164" s="1"/>
      <c r="U1164" s="1"/>
      <c r="V1164" s="1" t="s">
        <v>14040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6182</v>
      </c>
      <c r="G1165" s="1" t="s">
        <v>7803</v>
      </c>
      <c r="H1165" s="1" t="s">
        <v>9349</v>
      </c>
      <c r="I1165" s="1" t="s">
        <v>11001</v>
      </c>
      <c r="J1165" s="1"/>
      <c r="K1165" s="1" t="s">
        <v>11492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13168</v>
      </c>
      <c r="Q1165" s="1" t="s">
        <v>13168</v>
      </c>
      <c r="R1165" s="1" t="s">
        <v>14029</v>
      </c>
      <c r="S1165" s="1" t="s">
        <v>1163</v>
      </c>
      <c r="T1165" s="1"/>
      <c r="U1165" s="1"/>
      <c r="V1165" s="1" t="s">
        <v>14040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6183</v>
      </c>
      <c r="G1166" s="1" t="s">
        <v>7804</v>
      </c>
      <c r="H1166" s="1" t="s">
        <v>9350</v>
      </c>
      <c r="I1166" s="1" t="s">
        <v>11002</v>
      </c>
      <c r="J1166" s="1"/>
      <c r="K1166" s="1" t="s">
        <v>11492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13168</v>
      </c>
      <c r="Q1166" s="1" t="s">
        <v>13168</v>
      </c>
      <c r="R1166" s="1" t="s">
        <v>14029</v>
      </c>
      <c r="S1166" s="1" t="s">
        <v>1164</v>
      </c>
      <c r="T1166" s="1"/>
      <c r="U1166" s="1"/>
      <c r="V1166" s="1" t="s">
        <v>14040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6184</v>
      </c>
      <c r="G1167" s="1" t="s">
        <v>7805</v>
      </c>
      <c r="H1167" s="1" t="s">
        <v>9351</v>
      </c>
      <c r="I1167" s="1" t="s">
        <v>11003</v>
      </c>
      <c r="J1167" s="1"/>
      <c r="K1167" s="1" t="s">
        <v>11492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13168</v>
      </c>
      <c r="Q1167" s="1" t="s">
        <v>13168</v>
      </c>
      <c r="R1167" s="1" t="s">
        <v>14029</v>
      </c>
      <c r="S1167" s="1" t="s">
        <v>1165</v>
      </c>
      <c r="T1167" s="1"/>
      <c r="U1167" s="1"/>
      <c r="V1167" s="1" t="s">
        <v>14040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6185</v>
      </c>
      <c r="G1168" s="1" t="s">
        <v>7806</v>
      </c>
      <c r="H1168" s="1" t="s">
        <v>9352</v>
      </c>
      <c r="I1168" s="1" t="s">
        <v>11004</v>
      </c>
      <c r="J1168" s="1"/>
      <c r="K1168" s="1" t="s">
        <v>11492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13168</v>
      </c>
      <c r="Q1168" s="1" t="s">
        <v>13168</v>
      </c>
      <c r="R1168" s="1" t="s">
        <v>14029</v>
      </c>
      <c r="S1168" s="1" t="s">
        <v>1166</v>
      </c>
      <c r="T1168" s="1"/>
      <c r="U1168" s="1"/>
      <c r="V1168" s="1" t="s">
        <v>14040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6186</v>
      </c>
      <c r="G1169" s="1" t="s">
        <v>7807</v>
      </c>
      <c r="H1169" s="1" t="s">
        <v>9353</v>
      </c>
      <c r="I1169" s="1" t="s">
        <v>11005</v>
      </c>
      <c r="J1169" s="1"/>
      <c r="K1169" s="1" t="s">
        <v>11492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13168</v>
      </c>
      <c r="Q1169" s="1" t="s">
        <v>13168</v>
      </c>
      <c r="R1169" s="1" t="s">
        <v>14029</v>
      </c>
      <c r="S1169" s="1" t="s">
        <v>1167</v>
      </c>
      <c r="T1169" s="1"/>
      <c r="U1169" s="1"/>
      <c r="V1169" s="1" t="s">
        <v>14040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6187</v>
      </c>
      <c r="G1170" s="1" t="s">
        <v>7808</v>
      </c>
      <c r="H1170" s="1" t="s">
        <v>9354</v>
      </c>
      <c r="I1170" s="1" t="s">
        <v>11006</v>
      </c>
      <c r="J1170" s="1"/>
      <c r="K1170" s="1" t="s">
        <v>11492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13168</v>
      </c>
      <c r="Q1170" s="1" t="s">
        <v>13168</v>
      </c>
      <c r="R1170" s="1" t="s">
        <v>14029</v>
      </c>
      <c r="S1170" s="1" t="s">
        <v>1168</v>
      </c>
      <c r="T1170" s="1"/>
      <c r="U1170" s="1"/>
      <c r="V1170" s="1" t="s">
        <v>14040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6188</v>
      </c>
      <c r="G1171" s="1" t="s">
        <v>7809</v>
      </c>
      <c r="H1171" s="1" t="s">
        <v>9355</v>
      </c>
      <c r="I1171" s="1" t="s">
        <v>11007</v>
      </c>
      <c r="J1171" s="1"/>
      <c r="K1171" s="1" t="s">
        <v>11492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13168</v>
      </c>
      <c r="Q1171" s="1" t="s">
        <v>13168</v>
      </c>
      <c r="R1171" s="1" t="s">
        <v>14029</v>
      </c>
      <c r="S1171" s="1" t="s">
        <v>1169</v>
      </c>
      <c r="T1171" s="1"/>
      <c r="U1171" s="1"/>
      <c r="V1171" s="1" t="s">
        <v>14040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6189</v>
      </c>
      <c r="G1172" s="1" t="s">
        <v>7810</v>
      </c>
      <c r="H1172" s="1" t="s">
        <v>9356</v>
      </c>
      <c r="I1172" s="1" t="s">
        <v>11008</v>
      </c>
      <c r="J1172" s="1"/>
      <c r="K1172" s="1" t="s">
        <v>11492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13168</v>
      </c>
      <c r="Q1172" s="1" t="s">
        <v>13168</v>
      </c>
      <c r="R1172" s="1" t="s">
        <v>14029</v>
      </c>
      <c r="S1172" s="1" t="s">
        <v>1170</v>
      </c>
      <c r="T1172" s="1"/>
      <c r="U1172" s="1"/>
      <c r="V1172" s="1" t="s">
        <v>14040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6190</v>
      </c>
      <c r="G1173" s="1" t="s">
        <v>7811</v>
      </c>
      <c r="H1173" s="1" t="s">
        <v>9357</v>
      </c>
      <c r="I1173" s="1" t="s">
        <v>11009</v>
      </c>
      <c r="J1173" s="1"/>
      <c r="K1173" s="1" t="s">
        <v>11492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13168</v>
      </c>
      <c r="Q1173" s="1" t="s">
        <v>13168</v>
      </c>
      <c r="R1173" s="1" t="s">
        <v>14029</v>
      </c>
      <c r="S1173" s="1" t="s">
        <v>1171</v>
      </c>
      <c r="T1173" s="1"/>
      <c r="U1173" s="1"/>
      <c r="V1173" s="1" t="s">
        <v>14040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6191</v>
      </c>
      <c r="G1174" s="1" t="s">
        <v>7812</v>
      </c>
      <c r="H1174" s="1" t="s">
        <v>9358</v>
      </c>
      <c r="I1174" s="1" t="s">
        <v>11010</v>
      </c>
      <c r="J1174" s="1"/>
      <c r="K1174" s="1" t="s">
        <v>11492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13168</v>
      </c>
      <c r="Q1174" s="1" t="s">
        <v>13168</v>
      </c>
      <c r="R1174" s="1" t="s">
        <v>14029</v>
      </c>
      <c r="S1174" s="1" t="s">
        <v>1172</v>
      </c>
      <c r="T1174" s="1"/>
      <c r="U1174" s="1"/>
      <c r="V1174" s="1" t="s">
        <v>14040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6192</v>
      </c>
      <c r="G1175" s="1" t="s">
        <v>7813</v>
      </c>
      <c r="H1175" s="1" t="s">
        <v>9359</v>
      </c>
      <c r="I1175" s="1" t="s">
        <v>11011</v>
      </c>
      <c r="J1175" s="1"/>
      <c r="K1175" s="1" t="s">
        <v>11492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13168</v>
      </c>
      <c r="Q1175" s="1" t="s">
        <v>13168</v>
      </c>
      <c r="R1175" s="1" t="s">
        <v>14029</v>
      </c>
      <c r="S1175" s="1" t="s">
        <v>1173</v>
      </c>
      <c r="T1175" s="1"/>
      <c r="U1175" s="1"/>
      <c r="V1175" s="1" t="s">
        <v>14040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6193</v>
      </c>
      <c r="G1176" s="1" t="s">
        <v>7814</v>
      </c>
      <c r="H1176" s="1" t="s">
        <v>9360</v>
      </c>
      <c r="I1176" s="1" t="s">
        <v>11012</v>
      </c>
      <c r="J1176" s="1"/>
      <c r="K1176" s="1" t="s">
        <v>11492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13168</v>
      </c>
      <c r="Q1176" s="1" t="s">
        <v>13168</v>
      </c>
      <c r="R1176" s="1" t="s">
        <v>14029</v>
      </c>
      <c r="S1176" s="1" t="s">
        <v>1174</v>
      </c>
      <c r="T1176" s="1"/>
      <c r="U1176" s="1"/>
      <c r="V1176" s="1" t="s">
        <v>14040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6194</v>
      </c>
      <c r="G1177" s="1" t="s">
        <v>7815</v>
      </c>
      <c r="H1177" s="1" t="s">
        <v>9361</v>
      </c>
      <c r="I1177" s="1" t="s">
        <v>10571</v>
      </c>
      <c r="J1177" s="1"/>
      <c r="K1177" s="1" t="s">
        <v>11492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13168</v>
      </c>
      <c r="Q1177" s="1" t="s">
        <v>13168</v>
      </c>
      <c r="R1177" s="1" t="s">
        <v>14029</v>
      </c>
      <c r="S1177" s="1" t="s">
        <v>1175</v>
      </c>
      <c r="T1177" s="1"/>
      <c r="U1177" s="1"/>
      <c r="V1177" s="1" t="s">
        <v>14040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7816</v>
      </c>
      <c r="H1178" s="1" t="s">
        <v>9362</v>
      </c>
      <c r="I1178" s="1" t="s">
        <v>11013</v>
      </c>
      <c r="J1178" s="1"/>
      <c r="K1178" s="1" t="s">
        <v>11492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13168</v>
      </c>
      <c r="Q1178" s="1" t="s">
        <v>13168</v>
      </c>
      <c r="R1178" s="1" t="s">
        <v>14029</v>
      </c>
      <c r="S1178" s="1" t="s">
        <v>1176</v>
      </c>
      <c r="T1178" s="1"/>
      <c r="U1178" s="1"/>
      <c r="V1178" s="1" t="s">
        <v>14040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6195</v>
      </c>
      <c r="G1179" s="1" t="s">
        <v>7817</v>
      </c>
      <c r="H1179" s="1" t="s">
        <v>9363</v>
      </c>
      <c r="I1179" s="1" t="s">
        <v>11014</v>
      </c>
      <c r="J1179" s="1"/>
      <c r="K1179" s="1" t="s">
        <v>11492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13168</v>
      </c>
      <c r="Q1179" s="1" t="s">
        <v>13168</v>
      </c>
      <c r="R1179" s="1" t="s">
        <v>14029</v>
      </c>
      <c r="S1179" s="1" t="s">
        <v>1177</v>
      </c>
      <c r="T1179" s="1"/>
      <c r="U1179" s="1"/>
      <c r="V1179" s="1" t="s">
        <v>14040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6196</v>
      </c>
      <c r="G1180" s="1" t="s">
        <v>7818</v>
      </c>
      <c r="H1180" s="1" t="s">
        <v>9364</v>
      </c>
      <c r="I1180" s="1" t="s">
        <v>11015</v>
      </c>
      <c r="J1180" s="1"/>
      <c r="K1180" s="1" t="s">
        <v>11492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13168</v>
      </c>
      <c r="Q1180" s="1" t="s">
        <v>13168</v>
      </c>
      <c r="R1180" s="1" t="s">
        <v>14029</v>
      </c>
      <c r="S1180" s="1" t="s">
        <v>1178</v>
      </c>
      <c r="T1180" s="1"/>
      <c r="U1180" s="1"/>
      <c r="V1180" s="1" t="s">
        <v>14040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6197</v>
      </c>
      <c r="G1181" s="1" t="s">
        <v>7819</v>
      </c>
      <c r="H1181" s="1" t="s">
        <v>9365</v>
      </c>
      <c r="I1181" s="1" t="s">
        <v>11016</v>
      </c>
      <c r="J1181" s="1"/>
      <c r="K1181" s="1" t="s">
        <v>11492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13168</v>
      </c>
      <c r="Q1181" s="1" t="s">
        <v>13168</v>
      </c>
      <c r="R1181" s="1" t="s">
        <v>14029</v>
      </c>
      <c r="S1181" s="1" t="s">
        <v>1179</v>
      </c>
      <c r="T1181" s="1"/>
      <c r="U1181" s="1"/>
      <c r="V1181" s="1" t="s">
        <v>14040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6198</v>
      </c>
      <c r="G1182" s="1" t="s">
        <v>7820</v>
      </c>
      <c r="H1182" s="1" t="s">
        <v>9366</v>
      </c>
      <c r="I1182" s="1" t="s">
        <v>11017</v>
      </c>
      <c r="J1182" s="1"/>
      <c r="K1182" s="1" t="s">
        <v>11492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13168</v>
      </c>
      <c r="Q1182" s="1" t="s">
        <v>13168</v>
      </c>
      <c r="R1182" s="1" t="s">
        <v>14029</v>
      </c>
      <c r="S1182" s="1" t="s">
        <v>1180</v>
      </c>
      <c r="T1182" s="1"/>
      <c r="U1182" s="1"/>
      <c r="V1182" s="1" t="s">
        <v>14040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6199</v>
      </c>
      <c r="G1183" s="1" t="s">
        <v>7821</v>
      </c>
      <c r="H1183" s="1" t="s">
        <v>9367</v>
      </c>
      <c r="I1183" s="1" t="s">
        <v>11018</v>
      </c>
      <c r="J1183" s="1"/>
      <c r="K1183" s="1" t="s">
        <v>11492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13168</v>
      </c>
      <c r="Q1183" s="1" t="s">
        <v>13168</v>
      </c>
      <c r="R1183" s="1" t="s">
        <v>14029</v>
      </c>
      <c r="S1183" s="1" t="s">
        <v>1181</v>
      </c>
      <c r="T1183" s="1"/>
      <c r="U1183" s="1"/>
      <c r="V1183" s="1" t="s">
        <v>14040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6200</v>
      </c>
      <c r="G1184" s="1" t="s">
        <v>7822</v>
      </c>
      <c r="H1184" s="1" t="s">
        <v>9368</v>
      </c>
      <c r="I1184" s="1" t="s">
        <v>11019</v>
      </c>
      <c r="J1184" s="1"/>
      <c r="K1184" s="1" t="s">
        <v>11492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13168</v>
      </c>
      <c r="Q1184" s="1" t="s">
        <v>13168</v>
      </c>
      <c r="R1184" s="1" t="s">
        <v>14029</v>
      </c>
      <c r="S1184" s="1" t="s">
        <v>1182</v>
      </c>
      <c r="T1184" s="1"/>
      <c r="U1184" s="1"/>
      <c r="V1184" s="1" t="s">
        <v>14040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6201</v>
      </c>
      <c r="G1185" s="1" t="s">
        <v>7823</v>
      </c>
      <c r="H1185" s="1" t="s">
        <v>9369</v>
      </c>
      <c r="I1185" s="1" t="s">
        <v>11020</v>
      </c>
      <c r="J1185" s="1"/>
      <c r="K1185" s="1" t="s">
        <v>11492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13168</v>
      </c>
      <c r="Q1185" s="1" t="s">
        <v>13168</v>
      </c>
      <c r="R1185" s="1" t="s">
        <v>14029</v>
      </c>
      <c r="S1185" s="1" t="s">
        <v>1183</v>
      </c>
      <c r="T1185" s="1"/>
      <c r="U1185" s="1"/>
      <c r="V1185" s="1" t="s">
        <v>14040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6202</v>
      </c>
      <c r="G1186" s="1" t="s">
        <v>7824</v>
      </c>
      <c r="H1186" s="1" t="s">
        <v>9370</v>
      </c>
      <c r="I1186" s="1" t="s">
        <v>11021</v>
      </c>
      <c r="J1186" s="1"/>
      <c r="K1186" s="1" t="s">
        <v>11492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13168</v>
      </c>
      <c r="Q1186" s="1" t="s">
        <v>13168</v>
      </c>
      <c r="R1186" s="1" t="s">
        <v>14029</v>
      </c>
      <c r="S1186" s="1" t="s">
        <v>1184</v>
      </c>
      <c r="T1186" s="1"/>
      <c r="U1186" s="1"/>
      <c r="V1186" s="1" t="s">
        <v>14040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7825</v>
      </c>
      <c r="H1187" s="1" t="s">
        <v>9371</v>
      </c>
      <c r="I1187" s="1" t="s">
        <v>11022</v>
      </c>
      <c r="J1187" s="1"/>
      <c r="K1187" s="1" t="s">
        <v>11492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13168</v>
      </c>
      <c r="Q1187" s="1" t="s">
        <v>13168</v>
      </c>
      <c r="R1187" s="1" t="s">
        <v>14029</v>
      </c>
      <c r="S1187" s="1" t="s">
        <v>1185</v>
      </c>
      <c r="T1187" s="1"/>
      <c r="U1187" s="1"/>
      <c r="V1187" s="1" t="s">
        <v>14040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6204</v>
      </c>
      <c r="G1188" s="1" t="s">
        <v>7826</v>
      </c>
      <c r="H1188" s="1" t="s">
        <v>9372</v>
      </c>
      <c r="I1188" s="1" t="s">
        <v>11023</v>
      </c>
      <c r="J1188" s="1"/>
      <c r="K1188" s="1" t="s">
        <v>11492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13168</v>
      </c>
      <c r="Q1188" s="1" t="s">
        <v>13168</v>
      </c>
      <c r="R1188" s="1" t="s">
        <v>14029</v>
      </c>
      <c r="S1188" s="1" t="s">
        <v>1186</v>
      </c>
      <c r="T1188" s="1"/>
      <c r="U1188" s="1"/>
      <c r="V1188" s="1" t="s">
        <v>14040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6205</v>
      </c>
      <c r="G1189" s="1" t="s">
        <v>7827</v>
      </c>
      <c r="H1189" s="1" t="s">
        <v>9373</v>
      </c>
      <c r="I1189" s="1" t="s">
        <v>11024</v>
      </c>
      <c r="J1189" s="1"/>
      <c r="K1189" s="1" t="s">
        <v>11492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13168</v>
      </c>
      <c r="Q1189" s="1" t="s">
        <v>13168</v>
      </c>
      <c r="R1189" s="1" t="s">
        <v>14029</v>
      </c>
      <c r="S1189" s="1" t="s">
        <v>1187</v>
      </c>
      <c r="T1189" s="1"/>
      <c r="U1189" s="1"/>
      <c r="V1189" s="1" t="s">
        <v>14040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6206</v>
      </c>
      <c r="G1190" s="1" t="s">
        <v>7828</v>
      </c>
      <c r="H1190" s="1" t="s">
        <v>9374</v>
      </c>
      <c r="I1190" s="1" t="s">
        <v>11025</v>
      </c>
      <c r="J1190" s="1"/>
      <c r="K1190" s="1" t="s">
        <v>11492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13168</v>
      </c>
      <c r="Q1190" s="1" t="s">
        <v>13168</v>
      </c>
      <c r="R1190" s="1" t="s">
        <v>14029</v>
      </c>
      <c r="S1190" s="1" t="s">
        <v>1188</v>
      </c>
      <c r="T1190" s="1"/>
      <c r="U1190" s="1"/>
      <c r="V1190" s="1" t="s">
        <v>14040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6207</v>
      </c>
      <c r="G1191" s="1" t="s">
        <v>7829</v>
      </c>
      <c r="H1191" s="1" t="s">
        <v>9375</v>
      </c>
      <c r="I1191" s="1" t="s">
        <v>11026</v>
      </c>
      <c r="J1191" s="1"/>
      <c r="K1191" s="1" t="s">
        <v>11492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13168</v>
      </c>
      <c r="Q1191" s="1" t="s">
        <v>13168</v>
      </c>
      <c r="R1191" s="1" t="s">
        <v>14029</v>
      </c>
      <c r="S1191" s="1" t="s">
        <v>1189</v>
      </c>
      <c r="T1191" s="1"/>
      <c r="U1191" s="1"/>
      <c r="V1191" s="1" t="s">
        <v>14040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6208</v>
      </c>
      <c r="G1192" s="1" t="s">
        <v>7830</v>
      </c>
      <c r="H1192" s="1" t="s">
        <v>9376</v>
      </c>
      <c r="I1192" s="1" t="s">
        <v>11027</v>
      </c>
      <c r="J1192" s="1"/>
      <c r="K1192" s="1" t="s">
        <v>11492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13168</v>
      </c>
      <c r="Q1192" s="1" t="s">
        <v>13168</v>
      </c>
      <c r="R1192" s="1" t="s">
        <v>14029</v>
      </c>
      <c r="S1192" s="1" t="s">
        <v>1190</v>
      </c>
      <c r="T1192" s="1"/>
      <c r="U1192" s="1"/>
      <c r="V1192" s="1" t="s">
        <v>14040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6209</v>
      </c>
      <c r="G1193" s="1" t="s">
        <v>7831</v>
      </c>
      <c r="H1193" s="1" t="s">
        <v>9377</v>
      </c>
      <c r="I1193" s="1" t="s">
        <v>11028</v>
      </c>
      <c r="J1193" s="1"/>
      <c r="K1193" s="1" t="s">
        <v>11492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13168</v>
      </c>
      <c r="Q1193" s="1" t="s">
        <v>13168</v>
      </c>
      <c r="R1193" s="1" t="s">
        <v>14029</v>
      </c>
      <c r="S1193" s="1" t="s">
        <v>1191</v>
      </c>
      <c r="T1193" s="1"/>
      <c r="U1193" s="1"/>
      <c r="V1193" s="1" t="s">
        <v>14040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6210</v>
      </c>
      <c r="G1194" s="1" t="s">
        <v>7832</v>
      </c>
      <c r="H1194" s="1" t="s">
        <v>9378</v>
      </c>
      <c r="I1194" s="1" t="s">
        <v>11029</v>
      </c>
      <c r="J1194" s="1"/>
      <c r="K1194" s="1" t="s">
        <v>11492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13168</v>
      </c>
      <c r="Q1194" s="1" t="s">
        <v>13168</v>
      </c>
      <c r="R1194" s="1" t="s">
        <v>14029</v>
      </c>
      <c r="S1194" s="1" t="s">
        <v>1192</v>
      </c>
      <c r="T1194" s="1"/>
      <c r="U1194" s="1"/>
      <c r="V1194" s="1" t="s">
        <v>14040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6211</v>
      </c>
      <c r="G1195" s="1" t="s">
        <v>7833</v>
      </c>
      <c r="H1195" s="1" t="s">
        <v>9379</v>
      </c>
      <c r="I1195" s="1" t="s">
        <v>11030</v>
      </c>
      <c r="J1195" s="1"/>
      <c r="K1195" s="1" t="s">
        <v>11492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13168</v>
      </c>
      <c r="Q1195" s="1" t="s">
        <v>13168</v>
      </c>
      <c r="R1195" s="1" t="s">
        <v>14029</v>
      </c>
      <c r="S1195" s="1" t="s">
        <v>1193</v>
      </c>
      <c r="T1195" s="1"/>
      <c r="U1195" s="1"/>
      <c r="V1195" s="1" t="s">
        <v>14040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6212</v>
      </c>
      <c r="G1196" s="1" t="s">
        <v>7834</v>
      </c>
      <c r="H1196" s="1" t="s">
        <v>9380</v>
      </c>
      <c r="I1196" s="1" t="s">
        <v>11031</v>
      </c>
      <c r="J1196" s="1"/>
      <c r="K1196" s="1" t="s">
        <v>11492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13168</v>
      </c>
      <c r="Q1196" s="1" t="s">
        <v>13168</v>
      </c>
      <c r="R1196" s="1" t="s">
        <v>14029</v>
      </c>
      <c r="S1196" s="1" t="s">
        <v>1194</v>
      </c>
      <c r="T1196" s="1"/>
      <c r="U1196" s="1"/>
      <c r="V1196" s="1" t="s">
        <v>14040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6213</v>
      </c>
      <c r="G1197" s="1" t="s">
        <v>7835</v>
      </c>
      <c r="H1197" s="1" t="s">
        <v>9381</v>
      </c>
      <c r="I1197" s="1" t="s">
        <v>11032</v>
      </c>
      <c r="J1197" s="1"/>
      <c r="K1197" s="1" t="s">
        <v>11492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13168</v>
      </c>
      <c r="Q1197" s="1" t="s">
        <v>13168</v>
      </c>
      <c r="R1197" s="1" t="s">
        <v>14029</v>
      </c>
      <c r="S1197" s="1" t="s">
        <v>1195</v>
      </c>
      <c r="T1197" s="1"/>
      <c r="U1197" s="1"/>
      <c r="V1197" s="1" t="s">
        <v>14040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6214</v>
      </c>
      <c r="G1198" s="1" t="s">
        <v>7836</v>
      </c>
      <c r="H1198" s="1" t="s">
        <v>9382</v>
      </c>
      <c r="I1198" s="1" t="s">
        <v>11033</v>
      </c>
      <c r="J1198" s="1"/>
      <c r="K1198" s="1" t="s">
        <v>11492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13168</v>
      </c>
      <c r="Q1198" s="1" t="s">
        <v>13168</v>
      </c>
      <c r="R1198" s="1" t="s">
        <v>14029</v>
      </c>
      <c r="S1198" s="1" t="s">
        <v>1196</v>
      </c>
      <c r="T1198" s="1"/>
      <c r="U1198" s="1"/>
      <c r="V1198" s="1" t="s">
        <v>14040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6215</v>
      </c>
      <c r="G1199" s="1" t="s">
        <v>7837</v>
      </c>
      <c r="H1199" s="1" t="s">
        <v>9383</v>
      </c>
      <c r="I1199" s="1" t="s">
        <v>11034</v>
      </c>
      <c r="J1199" s="1"/>
      <c r="K1199" s="1" t="s">
        <v>11492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13168</v>
      </c>
      <c r="Q1199" s="1" t="s">
        <v>13168</v>
      </c>
      <c r="R1199" s="1" t="s">
        <v>14029</v>
      </c>
      <c r="S1199" s="1" t="s">
        <v>1197</v>
      </c>
      <c r="T1199" s="1"/>
      <c r="U1199" s="1"/>
      <c r="V1199" s="1" t="s">
        <v>14040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6216</v>
      </c>
      <c r="G1200" s="1" t="s">
        <v>7838</v>
      </c>
      <c r="H1200" s="1" t="s">
        <v>9384</v>
      </c>
      <c r="I1200" s="1" t="s">
        <v>11035</v>
      </c>
      <c r="J1200" s="1"/>
      <c r="K1200" s="1" t="s">
        <v>11492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13168</v>
      </c>
      <c r="Q1200" s="1" t="s">
        <v>13168</v>
      </c>
      <c r="R1200" s="1" t="s">
        <v>14029</v>
      </c>
      <c r="S1200" s="1" t="s">
        <v>1198</v>
      </c>
      <c r="T1200" s="1"/>
      <c r="U1200" s="1"/>
      <c r="V1200" s="1" t="s">
        <v>14040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7839</v>
      </c>
      <c r="H1201" s="1" t="s">
        <v>9385</v>
      </c>
      <c r="I1201" s="1" t="s">
        <v>11036</v>
      </c>
      <c r="J1201" s="1"/>
      <c r="K1201" s="1" t="s">
        <v>11492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13168</v>
      </c>
      <c r="Q1201" s="1" t="s">
        <v>13168</v>
      </c>
      <c r="R1201" s="1" t="s">
        <v>14029</v>
      </c>
      <c r="S1201" s="1" t="s">
        <v>1199</v>
      </c>
      <c r="T1201" s="1"/>
      <c r="U1201" s="1"/>
      <c r="V1201" s="1" t="s">
        <v>14040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6218</v>
      </c>
      <c r="G1202" s="1" t="s">
        <v>7840</v>
      </c>
      <c r="H1202" s="1" t="s">
        <v>9386</v>
      </c>
      <c r="I1202" s="1" t="s">
        <v>11037</v>
      </c>
      <c r="J1202" s="1"/>
      <c r="K1202" s="1" t="s">
        <v>11492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13168</v>
      </c>
      <c r="Q1202" s="1" t="s">
        <v>13168</v>
      </c>
      <c r="R1202" s="1" t="s">
        <v>14029</v>
      </c>
      <c r="S1202" s="1" t="s">
        <v>1200</v>
      </c>
      <c r="T1202" s="1"/>
      <c r="U1202" s="1"/>
      <c r="V1202" s="1" t="s">
        <v>14040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6219</v>
      </c>
      <c r="G1203" s="1" t="s">
        <v>7841</v>
      </c>
      <c r="H1203" s="1" t="s">
        <v>9387</v>
      </c>
      <c r="I1203" s="1" t="s">
        <v>11038</v>
      </c>
      <c r="J1203" s="1"/>
      <c r="K1203" s="1" t="s">
        <v>11492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13168</v>
      </c>
      <c r="Q1203" s="1" t="s">
        <v>13168</v>
      </c>
      <c r="R1203" s="1" t="s">
        <v>14029</v>
      </c>
      <c r="S1203" s="1" t="s">
        <v>1201</v>
      </c>
      <c r="T1203" s="1"/>
      <c r="U1203" s="1"/>
      <c r="V1203" s="1" t="s">
        <v>14040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6220</v>
      </c>
      <c r="G1204" s="1" t="s">
        <v>4588</v>
      </c>
      <c r="H1204" s="1" t="s">
        <v>9388</v>
      </c>
      <c r="I1204" s="1" t="s">
        <v>11039</v>
      </c>
      <c r="J1204" s="1"/>
      <c r="K1204" s="1" t="s">
        <v>11492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13168</v>
      </c>
      <c r="Q1204" s="1" t="s">
        <v>13168</v>
      </c>
      <c r="R1204" s="1" t="s">
        <v>14029</v>
      </c>
      <c r="S1204" s="1" t="s">
        <v>1202</v>
      </c>
      <c r="T1204" s="1"/>
      <c r="U1204" s="1"/>
      <c r="V1204" s="1" t="s">
        <v>14040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6221</v>
      </c>
      <c r="G1205" s="1" t="s">
        <v>7842</v>
      </c>
      <c r="H1205" s="1" t="s">
        <v>9389</v>
      </c>
      <c r="I1205" s="1" t="s">
        <v>11040</v>
      </c>
      <c r="J1205" s="1"/>
      <c r="K1205" s="1" t="s">
        <v>11492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13168</v>
      </c>
      <c r="Q1205" s="1" t="s">
        <v>13168</v>
      </c>
      <c r="R1205" s="1" t="s">
        <v>14029</v>
      </c>
      <c r="S1205" s="1" t="s">
        <v>1203</v>
      </c>
      <c r="T1205" s="1"/>
      <c r="U1205" s="1"/>
      <c r="V1205" s="1" t="s">
        <v>14040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6222</v>
      </c>
      <c r="G1206" s="1" t="s">
        <v>7843</v>
      </c>
      <c r="H1206" s="1" t="s">
        <v>9390</v>
      </c>
      <c r="I1206" s="1" t="s">
        <v>11041</v>
      </c>
      <c r="J1206" s="1"/>
      <c r="K1206" s="1" t="s">
        <v>11492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13168</v>
      </c>
      <c r="Q1206" s="1" t="s">
        <v>13168</v>
      </c>
      <c r="R1206" s="1" t="s">
        <v>14029</v>
      </c>
      <c r="S1206" s="1" t="s">
        <v>1204</v>
      </c>
      <c r="T1206" s="1"/>
      <c r="U1206" s="1"/>
      <c r="V1206" s="1" t="s">
        <v>14040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6223</v>
      </c>
      <c r="G1207" s="1" t="s">
        <v>7844</v>
      </c>
      <c r="H1207" s="1" t="s">
        <v>9391</v>
      </c>
      <c r="I1207" s="1" t="s">
        <v>11042</v>
      </c>
      <c r="J1207" s="1"/>
      <c r="K1207" s="1" t="s">
        <v>11492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13168</v>
      </c>
      <c r="Q1207" s="1" t="s">
        <v>13168</v>
      </c>
      <c r="R1207" s="1" t="s">
        <v>14029</v>
      </c>
      <c r="S1207" s="1" t="s">
        <v>1205</v>
      </c>
      <c r="T1207" s="1"/>
      <c r="U1207" s="1"/>
      <c r="V1207" s="1" t="s">
        <v>14040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6224</v>
      </c>
      <c r="G1208" s="1" t="s">
        <v>7845</v>
      </c>
      <c r="H1208" s="1" t="s">
        <v>9392</v>
      </c>
      <c r="I1208" s="1" t="s">
        <v>11043</v>
      </c>
      <c r="J1208" s="1"/>
      <c r="K1208" s="1" t="s">
        <v>11492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13168</v>
      </c>
      <c r="Q1208" s="1" t="s">
        <v>13168</v>
      </c>
      <c r="R1208" s="1" t="s">
        <v>14029</v>
      </c>
      <c r="S1208" s="1" t="s">
        <v>1206</v>
      </c>
      <c r="T1208" s="1"/>
      <c r="U1208" s="1"/>
      <c r="V1208" s="1" t="s">
        <v>14040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6225</v>
      </c>
      <c r="G1209" s="1" t="s">
        <v>7846</v>
      </c>
      <c r="H1209" s="1" t="s">
        <v>9393</v>
      </c>
      <c r="I1209" s="1" t="s">
        <v>11044</v>
      </c>
      <c r="J1209" s="1"/>
      <c r="K1209" s="1" t="s">
        <v>11492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13168</v>
      </c>
      <c r="Q1209" s="1" t="s">
        <v>13168</v>
      </c>
      <c r="R1209" s="1" t="s">
        <v>14029</v>
      </c>
      <c r="S1209" s="1" t="s">
        <v>1207</v>
      </c>
      <c r="T1209" s="1"/>
      <c r="U1209" s="1"/>
      <c r="V1209" s="1" t="s">
        <v>14040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6226</v>
      </c>
      <c r="G1210" s="1" t="s">
        <v>7847</v>
      </c>
      <c r="H1210" s="1" t="s">
        <v>9394</v>
      </c>
      <c r="I1210" s="1" t="s">
        <v>11045</v>
      </c>
      <c r="J1210" s="1"/>
      <c r="K1210" s="1" t="s">
        <v>11492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13168</v>
      </c>
      <c r="Q1210" s="1" t="s">
        <v>13168</v>
      </c>
      <c r="R1210" s="1" t="s">
        <v>14029</v>
      </c>
      <c r="S1210" s="1" t="s">
        <v>1208</v>
      </c>
      <c r="T1210" s="1"/>
      <c r="U1210" s="1"/>
      <c r="V1210" s="1" t="s">
        <v>14040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6227</v>
      </c>
      <c r="G1211" s="1" t="s">
        <v>4595</v>
      </c>
      <c r="H1211" s="1" t="s">
        <v>9395</v>
      </c>
      <c r="I1211" s="1" t="s">
        <v>11046</v>
      </c>
      <c r="J1211" s="1"/>
      <c r="K1211" s="1" t="s">
        <v>11492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13168</v>
      </c>
      <c r="Q1211" s="1" t="s">
        <v>13168</v>
      </c>
      <c r="R1211" s="1" t="s">
        <v>14029</v>
      </c>
      <c r="S1211" s="1" t="s">
        <v>1209</v>
      </c>
      <c r="T1211" s="1"/>
      <c r="U1211" s="1"/>
      <c r="V1211" s="1" t="s">
        <v>14040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7848</v>
      </c>
      <c r="H1212" s="1" t="s">
        <v>9396</v>
      </c>
      <c r="I1212" s="1" t="s">
        <v>11047</v>
      </c>
      <c r="J1212" s="1"/>
      <c r="K1212" s="1" t="s">
        <v>11492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13168</v>
      </c>
      <c r="Q1212" s="1" t="s">
        <v>13168</v>
      </c>
      <c r="R1212" s="1" t="s">
        <v>14029</v>
      </c>
      <c r="S1212" s="1" t="s">
        <v>1210</v>
      </c>
      <c r="T1212" s="1"/>
      <c r="U1212" s="1"/>
      <c r="V1212" s="1" t="s">
        <v>14040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7849</v>
      </c>
      <c r="H1213" s="1" t="s">
        <v>9397</v>
      </c>
      <c r="I1213" s="1" t="s">
        <v>11048</v>
      </c>
      <c r="J1213" s="1"/>
      <c r="K1213" s="1" t="s">
        <v>11492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13168</v>
      </c>
      <c r="Q1213" s="1" t="s">
        <v>13168</v>
      </c>
      <c r="R1213" s="1" t="s">
        <v>14029</v>
      </c>
      <c r="S1213" s="1" t="s">
        <v>1211</v>
      </c>
      <c r="T1213" s="1"/>
      <c r="U1213" s="1"/>
      <c r="V1213" s="1" t="s">
        <v>14040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7850</v>
      </c>
      <c r="H1214" s="1" t="s">
        <v>9398</v>
      </c>
      <c r="I1214" s="1" t="s">
        <v>11049</v>
      </c>
      <c r="J1214" s="1"/>
      <c r="K1214" s="1" t="s">
        <v>11492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13168</v>
      </c>
      <c r="Q1214" s="1" t="s">
        <v>13168</v>
      </c>
      <c r="R1214" s="1" t="s">
        <v>14029</v>
      </c>
      <c r="S1214" s="1" t="s">
        <v>1212</v>
      </c>
      <c r="T1214" s="1"/>
      <c r="U1214" s="1"/>
      <c r="V1214" s="1" t="s">
        <v>14040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7851</v>
      </c>
      <c r="H1215" s="1" t="s">
        <v>9399</v>
      </c>
      <c r="I1215" s="1" t="s">
        <v>11050</v>
      </c>
      <c r="J1215" s="1"/>
      <c r="K1215" s="1" t="s">
        <v>11492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13168</v>
      </c>
      <c r="Q1215" s="1" t="s">
        <v>13168</v>
      </c>
      <c r="R1215" s="1" t="s">
        <v>14029</v>
      </c>
      <c r="S1215" s="1" t="s">
        <v>1213</v>
      </c>
      <c r="T1215" s="1"/>
      <c r="U1215" s="1"/>
      <c r="V1215" s="1" t="s">
        <v>14040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6231</v>
      </c>
      <c r="G1216" s="1" t="s">
        <v>7852</v>
      </c>
      <c r="H1216" s="1" t="s">
        <v>9400</v>
      </c>
      <c r="I1216" s="1" t="s">
        <v>11051</v>
      </c>
      <c r="J1216" s="1"/>
      <c r="K1216" s="1" t="s">
        <v>11492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13168</v>
      </c>
      <c r="Q1216" s="1" t="s">
        <v>13168</v>
      </c>
      <c r="R1216" s="1" t="s">
        <v>14029</v>
      </c>
      <c r="S1216" s="1" t="s">
        <v>1214</v>
      </c>
      <c r="T1216" s="1"/>
      <c r="U1216" s="1"/>
      <c r="V1216" s="1" t="s">
        <v>14040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6232</v>
      </c>
      <c r="G1217" s="1" t="s">
        <v>7853</v>
      </c>
      <c r="H1217" s="1" t="s">
        <v>9401</v>
      </c>
      <c r="I1217" s="1" t="s">
        <v>11052</v>
      </c>
      <c r="J1217" s="1"/>
      <c r="K1217" s="1" t="s">
        <v>11492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13168</v>
      </c>
      <c r="Q1217" s="1" t="s">
        <v>13168</v>
      </c>
      <c r="R1217" s="1" t="s">
        <v>14029</v>
      </c>
      <c r="S1217" s="1" t="s">
        <v>1215</v>
      </c>
      <c r="T1217" s="1"/>
      <c r="U1217" s="1"/>
      <c r="V1217" s="1" t="s">
        <v>14040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6233</v>
      </c>
      <c r="G1218" s="1" t="s">
        <v>7854</v>
      </c>
      <c r="H1218" s="1" t="s">
        <v>9402</v>
      </c>
      <c r="I1218" s="1" t="s">
        <v>11053</v>
      </c>
      <c r="J1218" s="1"/>
      <c r="K1218" s="1" t="s">
        <v>11492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13168</v>
      </c>
      <c r="Q1218" s="1" t="s">
        <v>13168</v>
      </c>
      <c r="R1218" s="1" t="s">
        <v>14029</v>
      </c>
      <c r="S1218" s="1" t="s">
        <v>1216</v>
      </c>
      <c r="T1218" s="1"/>
      <c r="U1218" s="1"/>
      <c r="V1218" s="1" t="s">
        <v>14040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7855</v>
      </c>
      <c r="H1219" s="1" t="s">
        <v>9403</v>
      </c>
      <c r="I1219" s="1" t="s">
        <v>11054</v>
      </c>
      <c r="J1219" s="1"/>
      <c r="K1219" s="1" t="s">
        <v>11492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13168</v>
      </c>
      <c r="Q1219" s="1" t="s">
        <v>13168</v>
      </c>
      <c r="R1219" s="1" t="s">
        <v>14029</v>
      </c>
      <c r="S1219" s="1" t="s">
        <v>1217</v>
      </c>
      <c r="T1219" s="1"/>
      <c r="U1219" s="1"/>
      <c r="V1219" s="1" t="s">
        <v>14040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6235</v>
      </c>
      <c r="G1220" s="1" t="s">
        <v>7856</v>
      </c>
      <c r="H1220" s="1" t="s">
        <v>9404</v>
      </c>
      <c r="I1220" s="1" t="s">
        <v>11055</v>
      </c>
      <c r="J1220" s="1"/>
      <c r="K1220" s="1" t="s">
        <v>11492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13168</v>
      </c>
      <c r="Q1220" s="1" t="s">
        <v>13168</v>
      </c>
      <c r="R1220" s="1" t="s">
        <v>14029</v>
      </c>
      <c r="S1220" s="1" t="s">
        <v>1218</v>
      </c>
      <c r="T1220" s="1"/>
      <c r="U1220" s="1"/>
      <c r="V1220" s="1" t="s">
        <v>14040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6236</v>
      </c>
      <c r="G1221" s="1" t="s">
        <v>7857</v>
      </c>
      <c r="H1221" s="1" t="s">
        <v>9405</v>
      </c>
      <c r="I1221" s="1" t="s">
        <v>11056</v>
      </c>
      <c r="J1221" s="1"/>
      <c r="K1221" s="1" t="s">
        <v>11492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13168</v>
      </c>
      <c r="Q1221" s="1" t="s">
        <v>13168</v>
      </c>
      <c r="R1221" s="1" t="s">
        <v>14029</v>
      </c>
      <c r="S1221" s="1" t="s">
        <v>1219</v>
      </c>
      <c r="T1221" s="1"/>
      <c r="U1221" s="1"/>
      <c r="V1221" s="1" t="s">
        <v>14040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6237</v>
      </c>
      <c r="G1222" s="1" t="s">
        <v>7858</v>
      </c>
      <c r="H1222" s="1" t="s">
        <v>9406</v>
      </c>
      <c r="I1222" s="1" t="s">
        <v>11057</v>
      </c>
      <c r="J1222" s="1"/>
      <c r="K1222" s="1" t="s">
        <v>11492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13168</v>
      </c>
      <c r="Q1222" s="1" t="s">
        <v>13168</v>
      </c>
      <c r="R1222" s="1" t="s">
        <v>14029</v>
      </c>
      <c r="S1222" s="1" t="s">
        <v>1220</v>
      </c>
      <c r="T1222" s="1"/>
      <c r="U1222" s="1"/>
      <c r="V1222" s="1" t="s">
        <v>14040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6238</v>
      </c>
      <c r="G1223" s="1" t="s">
        <v>7859</v>
      </c>
      <c r="H1223" s="1" t="s">
        <v>9407</v>
      </c>
      <c r="I1223" s="1" t="s">
        <v>11058</v>
      </c>
      <c r="J1223" s="1"/>
      <c r="K1223" s="1" t="s">
        <v>11492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13169</v>
      </c>
      <c r="Q1223" s="1" t="s">
        <v>13746</v>
      </c>
      <c r="R1223" s="1" t="s">
        <v>14029</v>
      </c>
      <c r="S1223" s="1" t="s">
        <v>1221</v>
      </c>
      <c r="T1223" s="1" t="s">
        <v>14033</v>
      </c>
      <c r="U1223" s="1"/>
      <c r="V1223" s="1" t="s">
        <v>14040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6239</v>
      </c>
      <c r="G1224" s="1" t="s">
        <v>7860</v>
      </c>
      <c r="H1224" s="1" t="s">
        <v>9408</v>
      </c>
      <c r="I1224" s="1" t="s">
        <v>11059</v>
      </c>
      <c r="J1224" s="1"/>
      <c r="K1224" s="1" t="s">
        <v>11492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13169</v>
      </c>
      <c r="Q1224" s="1" t="s">
        <v>13747</v>
      </c>
      <c r="R1224" s="1" t="s">
        <v>14029</v>
      </c>
      <c r="S1224" s="1" t="s">
        <v>1222</v>
      </c>
      <c r="T1224" s="1"/>
      <c r="U1224" s="1"/>
      <c r="V1224" s="1" t="s">
        <v>14040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6240</v>
      </c>
      <c r="G1225" s="1" t="s">
        <v>7861</v>
      </c>
      <c r="H1225" s="1" t="s">
        <v>9409</v>
      </c>
      <c r="I1225" s="1" t="s">
        <v>11060</v>
      </c>
      <c r="J1225" s="1"/>
      <c r="K1225" s="1" t="s">
        <v>11492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13169</v>
      </c>
      <c r="Q1225" s="1" t="s">
        <v>13748</v>
      </c>
      <c r="R1225" s="1" t="s">
        <v>14029</v>
      </c>
      <c r="S1225" s="1" t="s">
        <v>1223</v>
      </c>
      <c r="T1225" s="1"/>
      <c r="U1225" s="1"/>
      <c r="V1225" s="1" t="s">
        <v>14040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6241</v>
      </c>
      <c r="G1226" s="1" t="s">
        <v>7862</v>
      </c>
      <c r="H1226" s="1" t="s">
        <v>9410</v>
      </c>
      <c r="I1226" s="1" t="s">
        <v>11061</v>
      </c>
      <c r="J1226" s="1"/>
      <c r="K1226" s="1" t="s">
        <v>11492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13169</v>
      </c>
      <c r="Q1226" s="1" t="s">
        <v>13749</v>
      </c>
      <c r="R1226" s="1" t="s">
        <v>14029</v>
      </c>
      <c r="S1226" s="1" t="s">
        <v>1224</v>
      </c>
      <c r="T1226" s="1"/>
      <c r="U1226" s="1"/>
      <c r="V1226" s="1" t="s">
        <v>14040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6242</v>
      </c>
      <c r="G1227" s="1" t="s">
        <v>7863</v>
      </c>
      <c r="H1227" s="1" t="s">
        <v>9411</v>
      </c>
      <c r="I1227" s="1" t="s">
        <v>11062</v>
      </c>
      <c r="J1227" s="1"/>
      <c r="K1227" s="1" t="s">
        <v>11492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13169</v>
      </c>
      <c r="Q1227" s="1" t="s">
        <v>13750</v>
      </c>
      <c r="R1227" s="1" t="s">
        <v>14029</v>
      </c>
      <c r="S1227" s="1" t="s">
        <v>1225</v>
      </c>
      <c r="T1227" s="1"/>
      <c r="U1227" s="1"/>
      <c r="V1227" s="1" t="s">
        <v>14040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6243</v>
      </c>
      <c r="G1228" s="1" t="s">
        <v>4612</v>
      </c>
      <c r="H1228" s="1" t="s">
        <v>9412</v>
      </c>
      <c r="I1228" s="1" t="s">
        <v>11063</v>
      </c>
      <c r="J1228" s="1"/>
      <c r="K1228" s="1" t="s">
        <v>11492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13169</v>
      </c>
      <c r="Q1228" s="1" t="s">
        <v>13751</v>
      </c>
      <c r="R1228" s="1" t="s">
        <v>14029</v>
      </c>
      <c r="S1228" s="1" t="s">
        <v>1226</v>
      </c>
      <c r="T1228" s="1"/>
      <c r="U1228" s="1"/>
      <c r="V1228" s="1" t="s">
        <v>14040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6244</v>
      </c>
      <c r="G1229" s="1" t="s">
        <v>7864</v>
      </c>
      <c r="H1229" s="1" t="s">
        <v>9413</v>
      </c>
      <c r="I1229" s="1" t="s">
        <v>11064</v>
      </c>
      <c r="J1229" s="1"/>
      <c r="K1229" s="1" t="s">
        <v>11492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13169</v>
      </c>
      <c r="Q1229" s="1" t="s">
        <v>13752</v>
      </c>
      <c r="R1229" s="1" t="s">
        <v>14029</v>
      </c>
      <c r="S1229" s="1" t="s">
        <v>1227</v>
      </c>
      <c r="T1229" s="1"/>
      <c r="U1229" s="1"/>
      <c r="V1229" s="1" t="s">
        <v>14040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6245</v>
      </c>
      <c r="G1230" s="1" t="s">
        <v>7865</v>
      </c>
      <c r="H1230" s="1" t="s">
        <v>9414</v>
      </c>
      <c r="I1230" s="1" t="s">
        <v>11065</v>
      </c>
      <c r="J1230" s="1"/>
      <c r="K1230" s="1" t="s">
        <v>11492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13169</v>
      </c>
      <c r="Q1230" s="1" t="s">
        <v>13753</v>
      </c>
      <c r="R1230" s="1" t="s">
        <v>14029</v>
      </c>
      <c r="S1230" s="1" t="s">
        <v>1228</v>
      </c>
      <c r="T1230" s="1"/>
      <c r="U1230" s="1"/>
      <c r="V1230" s="1" t="s">
        <v>14040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6246</v>
      </c>
      <c r="G1231" s="1" t="s">
        <v>7866</v>
      </c>
      <c r="H1231" s="1" t="s">
        <v>9415</v>
      </c>
      <c r="I1231" s="1" t="s">
        <v>11066</v>
      </c>
      <c r="J1231" s="1"/>
      <c r="K1231" s="1" t="s">
        <v>11492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13169</v>
      </c>
      <c r="Q1231" s="1" t="s">
        <v>13754</v>
      </c>
      <c r="R1231" s="1" t="s">
        <v>14029</v>
      </c>
      <c r="S1231" s="1" t="s">
        <v>1229</v>
      </c>
      <c r="T1231" s="1"/>
      <c r="U1231" s="1"/>
      <c r="V1231" s="1" t="s">
        <v>14040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6247</v>
      </c>
      <c r="G1232" s="1" t="s">
        <v>7867</v>
      </c>
      <c r="H1232" s="1" t="s">
        <v>9416</v>
      </c>
      <c r="I1232" s="1" t="s">
        <v>11067</v>
      </c>
      <c r="J1232" s="1"/>
      <c r="K1232" s="1" t="s">
        <v>11492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13169</v>
      </c>
      <c r="Q1232" s="1" t="s">
        <v>13755</v>
      </c>
      <c r="R1232" s="1" t="s">
        <v>14029</v>
      </c>
      <c r="S1232" s="1" t="s">
        <v>1230</v>
      </c>
      <c r="T1232" s="1"/>
      <c r="U1232" s="1"/>
      <c r="V1232" s="1" t="s">
        <v>14040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6248</v>
      </c>
      <c r="G1233" s="1" t="s">
        <v>7868</v>
      </c>
      <c r="H1233" s="1" t="s">
        <v>9417</v>
      </c>
      <c r="I1233" s="1" t="s">
        <v>11068</v>
      </c>
      <c r="J1233" s="1"/>
      <c r="K1233" s="1" t="s">
        <v>11492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13169</v>
      </c>
      <c r="Q1233" s="1" t="s">
        <v>13756</v>
      </c>
      <c r="R1233" s="1" t="s">
        <v>14029</v>
      </c>
      <c r="S1233" s="1" t="s">
        <v>1231</v>
      </c>
      <c r="T1233" s="1"/>
      <c r="U1233" s="1"/>
      <c r="V1233" s="1" t="s">
        <v>14040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6249</v>
      </c>
      <c r="G1234" s="1" t="s">
        <v>7869</v>
      </c>
      <c r="H1234" s="1" t="s">
        <v>9418</v>
      </c>
      <c r="I1234" s="1" t="s">
        <v>11069</v>
      </c>
      <c r="J1234" s="1"/>
      <c r="K1234" s="1" t="s">
        <v>11492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13169</v>
      </c>
      <c r="Q1234" s="1" t="s">
        <v>13757</v>
      </c>
      <c r="R1234" s="1" t="s">
        <v>14029</v>
      </c>
      <c r="S1234" s="1" t="s">
        <v>1232</v>
      </c>
      <c r="T1234" s="1"/>
      <c r="U1234" s="1"/>
      <c r="V1234" s="1" t="s">
        <v>14040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6250</v>
      </c>
      <c r="G1235" s="1" t="s">
        <v>7870</v>
      </c>
      <c r="H1235" s="1" t="s">
        <v>9419</v>
      </c>
      <c r="I1235" s="1" t="s">
        <v>11070</v>
      </c>
      <c r="J1235" s="1"/>
      <c r="K1235" s="1" t="s">
        <v>11492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13169</v>
      </c>
      <c r="Q1235" s="1" t="s">
        <v>13758</v>
      </c>
      <c r="R1235" s="1" t="s">
        <v>14029</v>
      </c>
      <c r="S1235" s="1" t="s">
        <v>1233</v>
      </c>
      <c r="T1235" s="1"/>
      <c r="U1235" s="1"/>
      <c r="V1235" s="1" t="s">
        <v>14040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6251</v>
      </c>
      <c r="G1236" s="1" t="s">
        <v>7871</v>
      </c>
      <c r="H1236" s="1" t="s">
        <v>9420</v>
      </c>
      <c r="I1236" s="1" t="s">
        <v>11071</v>
      </c>
      <c r="J1236" s="1"/>
      <c r="K1236" s="1" t="s">
        <v>11492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13169</v>
      </c>
      <c r="Q1236" s="1" t="s">
        <v>13759</v>
      </c>
      <c r="R1236" s="1" t="s">
        <v>14029</v>
      </c>
      <c r="S1236" s="1" t="s">
        <v>1234</v>
      </c>
      <c r="T1236" s="1"/>
      <c r="U1236" s="1"/>
      <c r="V1236" s="1" t="s">
        <v>14040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6252</v>
      </c>
      <c r="G1237" s="1" t="s">
        <v>7872</v>
      </c>
      <c r="H1237" s="1" t="s">
        <v>9421</v>
      </c>
      <c r="I1237" s="1" t="s">
        <v>11072</v>
      </c>
      <c r="J1237" s="1"/>
      <c r="K1237" s="1" t="s">
        <v>11492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13169</v>
      </c>
      <c r="Q1237" s="1" t="s">
        <v>13760</v>
      </c>
      <c r="R1237" s="1" t="s">
        <v>14029</v>
      </c>
      <c r="S1237" s="1" t="s">
        <v>1235</v>
      </c>
      <c r="T1237" s="1"/>
      <c r="U1237" s="1"/>
      <c r="V1237" s="1" t="s">
        <v>14040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4622</v>
      </c>
      <c r="G1238" s="1" t="s">
        <v>7873</v>
      </c>
      <c r="H1238" s="1" t="s">
        <v>9422</v>
      </c>
      <c r="I1238" s="1" t="s">
        <v>11073</v>
      </c>
      <c r="J1238" s="1"/>
      <c r="K1238" s="1" t="s">
        <v>11492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13169</v>
      </c>
      <c r="Q1238" s="1" t="s">
        <v>13761</v>
      </c>
      <c r="R1238" s="1" t="s">
        <v>14029</v>
      </c>
      <c r="S1238" s="1" t="s">
        <v>1236</v>
      </c>
      <c r="T1238" s="1"/>
      <c r="U1238" s="1"/>
      <c r="V1238" s="1" t="s">
        <v>14040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6253</v>
      </c>
      <c r="G1239" s="1" t="s">
        <v>7874</v>
      </c>
      <c r="H1239" s="1" t="s">
        <v>9423</v>
      </c>
      <c r="I1239" s="1" t="s">
        <v>11074</v>
      </c>
      <c r="J1239" s="1"/>
      <c r="K1239" s="1" t="s">
        <v>11492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13169</v>
      </c>
      <c r="Q1239" s="1" t="s">
        <v>13762</v>
      </c>
      <c r="R1239" s="1" t="s">
        <v>14029</v>
      </c>
      <c r="S1239" s="1" t="s">
        <v>1237</v>
      </c>
      <c r="T1239" s="1"/>
      <c r="U1239" s="1"/>
      <c r="V1239" s="1" t="s">
        <v>14040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6254</v>
      </c>
      <c r="G1240" s="1" t="s">
        <v>7875</v>
      </c>
      <c r="H1240" s="1" t="s">
        <v>9424</v>
      </c>
      <c r="I1240" s="1" t="s">
        <v>11075</v>
      </c>
      <c r="J1240" s="1"/>
      <c r="K1240" s="1" t="s">
        <v>11492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13169</v>
      </c>
      <c r="Q1240" s="1" t="s">
        <v>13763</v>
      </c>
      <c r="R1240" s="1" t="s">
        <v>14029</v>
      </c>
      <c r="S1240" s="1" t="s">
        <v>1238</v>
      </c>
      <c r="T1240" s="1"/>
      <c r="U1240" s="1"/>
      <c r="V1240" s="1" t="s">
        <v>14040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6255</v>
      </c>
      <c r="G1241" s="1" t="s">
        <v>7876</v>
      </c>
      <c r="H1241" s="1" t="s">
        <v>9425</v>
      </c>
      <c r="I1241" s="1" t="s">
        <v>11076</v>
      </c>
      <c r="J1241" s="1"/>
      <c r="K1241" s="1" t="s">
        <v>11492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13169</v>
      </c>
      <c r="Q1241" s="1" t="s">
        <v>13764</v>
      </c>
      <c r="R1241" s="1" t="s">
        <v>14029</v>
      </c>
      <c r="S1241" s="1" t="s">
        <v>1239</v>
      </c>
      <c r="T1241" s="1"/>
      <c r="U1241" s="1"/>
      <c r="V1241" s="1" t="s">
        <v>14040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6256</v>
      </c>
      <c r="G1242" s="1" t="s">
        <v>7877</v>
      </c>
      <c r="H1242" s="1" t="s">
        <v>9426</v>
      </c>
      <c r="I1242" s="1" t="s">
        <v>11077</v>
      </c>
      <c r="J1242" s="1"/>
      <c r="K1242" s="1" t="s">
        <v>11492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13169</v>
      </c>
      <c r="Q1242" s="1" t="s">
        <v>13765</v>
      </c>
      <c r="R1242" s="1" t="s">
        <v>14029</v>
      </c>
      <c r="S1242" s="1" t="s">
        <v>1240</v>
      </c>
      <c r="T1242" s="1"/>
      <c r="U1242" s="1"/>
      <c r="V1242" s="1" t="s">
        <v>14040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6257</v>
      </c>
      <c r="G1243" s="1" t="s">
        <v>7878</v>
      </c>
      <c r="H1243" s="1" t="s">
        <v>9427</v>
      </c>
      <c r="I1243" s="1" t="s">
        <v>11078</v>
      </c>
      <c r="J1243" s="1"/>
      <c r="K1243" s="1" t="s">
        <v>11492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13169</v>
      </c>
      <c r="Q1243" s="1" t="s">
        <v>13766</v>
      </c>
      <c r="R1243" s="1" t="s">
        <v>14029</v>
      </c>
      <c r="S1243" s="1" t="s">
        <v>1241</v>
      </c>
      <c r="T1243" s="1"/>
      <c r="U1243" s="1"/>
      <c r="V1243" s="1" t="s">
        <v>14040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6258</v>
      </c>
      <c r="G1244" s="1" t="s">
        <v>7879</v>
      </c>
      <c r="H1244" s="1" t="s">
        <v>9428</v>
      </c>
      <c r="I1244" s="1" t="s">
        <v>11079</v>
      </c>
      <c r="J1244" s="1"/>
      <c r="K1244" s="1" t="s">
        <v>11492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13169</v>
      </c>
      <c r="Q1244" s="1" t="s">
        <v>13767</v>
      </c>
      <c r="R1244" s="1" t="s">
        <v>14029</v>
      </c>
      <c r="S1244" s="1" t="s">
        <v>1242</v>
      </c>
      <c r="T1244" s="1"/>
      <c r="U1244" s="1"/>
      <c r="V1244" s="1" t="s">
        <v>14040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6259</v>
      </c>
      <c r="G1245" s="1" t="s">
        <v>7880</v>
      </c>
      <c r="H1245" s="1" t="s">
        <v>9429</v>
      </c>
      <c r="I1245" s="1" t="s">
        <v>11080</v>
      </c>
      <c r="J1245" s="1"/>
      <c r="K1245" s="1" t="s">
        <v>11492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13169</v>
      </c>
      <c r="Q1245" s="1" t="s">
        <v>13768</v>
      </c>
      <c r="R1245" s="1" t="s">
        <v>14029</v>
      </c>
      <c r="S1245" s="1" t="s">
        <v>1243</v>
      </c>
      <c r="T1245" s="1"/>
      <c r="U1245" s="1"/>
      <c r="V1245" s="1" t="s">
        <v>14040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6260</v>
      </c>
      <c r="G1246" s="1" t="s">
        <v>7881</v>
      </c>
      <c r="H1246" s="1" t="s">
        <v>9430</v>
      </c>
      <c r="I1246" s="1" t="s">
        <v>11081</v>
      </c>
      <c r="J1246" s="1"/>
      <c r="K1246" s="1" t="s">
        <v>11492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13169</v>
      </c>
      <c r="Q1246" s="1" t="s">
        <v>13769</v>
      </c>
      <c r="R1246" s="1" t="s">
        <v>14029</v>
      </c>
      <c r="S1246" s="1" t="s">
        <v>1244</v>
      </c>
      <c r="T1246" s="1"/>
      <c r="U1246" s="1"/>
      <c r="V1246" s="1" t="s">
        <v>14040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6261</v>
      </c>
      <c r="G1247" s="1" t="s">
        <v>7882</v>
      </c>
      <c r="H1247" s="1" t="s">
        <v>9431</v>
      </c>
      <c r="I1247" s="1" t="s">
        <v>11082</v>
      </c>
      <c r="J1247" s="1"/>
      <c r="K1247" s="1" t="s">
        <v>11492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13169</v>
      </c>
      <c r="Q1247" s="1" t="s">
        <v>13770</v>
      </c>
      <c r="R1247" s="1" t="s">
        <v>14029</v>
      </c>
      <c r="S1247" s="1" t="s">
        <v>1245</v>
      </c>
      <c r="T1247" s="1"/>
      <c r="U1247" s="1"/>
      <c r="V1247" s="1" t="s">
        <v>14040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6262</v>
      </c>
      <c r="G1248" s="1" t="s">
        <v>7883</v>
      </c>
      <c r="H1248" s="1" t="s">
        <v>9432</v>
      </c>
      <c r="I1248" s="1" t="s">
        <v>11083</v>
      </c>
      <c r="J1248" s="1"/>
      <c r="K1248" s="1" t="s">
        <v>11492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13169</v>
      </c>
      <c r="Q1248" s="1" t="s">
        <v>13771</v>
      </c>
      <c r="R1248" s="1" t="s">
        <v>14029</v>
      </c>
      <c r="S1248" s="1" t="s">
        <v>1246</v>
      </c>
      <c r="T1248" s="1"/>
      <c r="U1248" s="1"/>
      <c r="V1248" s="1" t="s">
        <v>14040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6263</v>
      </c>
      <c r="G1249" s="1" t="s">
        <v>7884</v>
      </c>
      <c r="H1249" s="1" t="s">
        <v>9433</v>
      </c>
      <c r="I1249" s="1" t="s">
        <v>11084</v>
      </c>
      <c r="J1249" s="1"/>
      <c r="K1249" s="1" t="s">
        <v>11492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13169</v>
      </c>
      <c r="Q1249" s="1" t="s">
        <v>13772</v>
      </c>
      <c r="R1249" s="1" t="s">
        <v>14029</v>
      </c>
      <c r="S1249" s="1" t="s">
        <v>1247</v>
      </c>
      <c r="T1249" s="1"/>
      <c r="U1249" s="1"/>
      <c r="V1249" s="1" t="s">
        <v>14040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6264</v>
      </c>
      <c r="G1250" s="1" t="s">
        <v>7885</v>
      </c>
      <c r="H1250" s="1" t="s">
        <v>9434</v>
      </c>
      <c r="I1250" s="1" t="s">
        <v>11085</v>
      </c>
      <c r="J1250" s="1"/>
      <c r="K1250" s="1" t="s">
        <v>11492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13169</v>
      </c>
      <c r="Q1250" s="1" t="s">
        <v>13773</v>
      </c>
      <c r="R1250" s="1" t="s">
        <v>14029</v>
      </c>
      <c r="S1250" s="1" t="s">
        <v>1248</v>
      </c>
      <c r="T1250" s="1"/>
      <c r="U1250" s="1"/>
      <c r="V1250" s="1" t="s">
        <v>14040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6265</v>
      </c>
      <c r="G1251" s="1" t="s">
        <v>7886</v>
      </c>
      <c r="H1251" s="1" t="s">
        <v>9435</v>
      </c>
      <c r="I1251" s="1" t="s">
        <v>11086</v>
      </c>
      <c r="J1251" s="1"/>
      <c r="K1251" s="1" t="s">
        <v>11492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13169</v>
      </c>
      <c r="Q1251" s="1" t="s">
        <v>13774</v>
      </c>
      <c r="R1251" s="1" t="s">
        <v>14029</v>
      </c>
      <c r="S1251" s="1" t="s">
        <v>1249</v>
      </c>
      <c r="T1251" s="1"/>
      <c r="U1251" s="1"/>
      <c r="V1251" s="1" t="s">
        <v>14040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6266</v>
      </c>
      <c r="G1252" s="1" t="s">
        <v>7887</v>
      </c>
      <c r="H1252" s="1" t="s">
        <v>9436</v>
      </c>
      <c r="I1252" s="1" t="s">
        <v>11087</v>
      </c>
      <c r="J1252" s="1"/>
      <c r="K1252" s="1" t="s">
        <v>11492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13169</v>
      </c>
      <c r="Q1252" s="1" t="s">
        <v>13775</v>
      </c>
      <c r="R1252" s="1" t="s">
        <v>14029</v>
      </c>
      <c r="S1252" s="1" t="s">
        <v>1250</v>
      </c>
      <c r="T1252" s="1"/>
      <c r="U1252" s="1"/>
      <c r="V1252" s="1" t="s">
        <v>14040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6267</v>
      </c>
      <c r="G1253" s="1" t="s">
        <v>7888</v>
      </c>
      <c r="H1253" s="1" t="s">
        <v>9437</v>
      </c>
      <c r="I1253" s="1" t="s">
        <v>11088</v>
      </c>
      <c r="J1253" s="1"/>
      <c r="K1253" s="1" t="s">
        <v>11492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13169</v>
      </c>
      <c r="Q1253" s="1" t="s">
        <v>13776</v>
      </c>
      <c r="R1253" s="1" t="s">
        <v>14029</v>
      </c>
      <c r="S1253" s="1" t="s">
        <v>1251</v>
      </c>
      <c r="T1253" s="1"/>
      <c r="U1253" s="1"/>
      <c r="V1253" s="1" t="s">
        <v>14040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7889</v>
      </c>
      <c r="H1254" s="1" t="s">
        <v>9438</v>
      </c>
      <c r="I1254" s="1" t="s">
        <v>11089</v>
      </c>
      <c r="J1254" s="1"/>
      <c r="K1254" s="1" t="s">
        <v>11492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13169</v>
      </c>
      <c r="Q1254" s="1" t="s">
        <v>13777</v>
      </c>
      <c r="R1254" s="1" t="s">
        <v>14029</v>
      </c>
      <c r="S1254" s="1" t="s">
        <v>1252</v>
      </c>
      <c r="T1254" s="1"/>
      <c r="U1254" s="1"/>
      <c r="V1254" s="1" t="s">
        <v>14040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7890</v>
      </c>
      <c r="H1255" s="1" t="s">
        <v>9439</v>
      </c>
      <c r="I1255" s="1" t="s">
        <v>11090</v>
      </c>
      <c r="J1255" s="1"/>
      <c r="K1255" s="1" t="s">
        <v>11492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13169</v>
      </c>
      <c r="Q1255" s="1" t="s">
        <v>13778</v>
      </c>
      <c r="R1255" s="1" t="s">
        <v>14029</v>
      </c>
      <c r="S1255" s="1" t="s">
        <v>1253</v>
      </c>
      <c r="T1255" s="1"/>
      <c r="U1255" s="1"/>
      <c r="V1255" s="1" t="s">
        <v>14040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6269</v>
      </c>
      <c r="G1256" s="1" t="s">
        <v>7891</v>
      </c>
      <c r="H1256" s="1" t="s">
        <v>9440</v>
      </c>
      <c r="I1256" s="1" t="s">
        <v>11091</v>
      </c>
      <c r="J1256" s="1"/>
      <c r="K1256" s="1" t="s">
        <v>11492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13169</v>
      </c>
      <c r="Q1256" s="1" t="s">
        <v>13779</v>
      </c>
      <c r="R1256" s="1" t="s">
        <v>14029</v>
      </c>
      <c r="S1256" s="1" t="s">
        <v>1254</v>
      </c>
      <c r="T1256" s="1"/>
      <c r="U1256" s="1"/>
      <c r="V1256" s="1" t="s">
        <v>14040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6270</v>
      </c>
      <c r="G1257" s="1" t="s">
        <v>7892</v>
      </c>
      <c r="H1257" s="1" t="s">
        <v>9441</v>
      </c>
      <c r="I1257" s="1" t="s">
        <v>11092</v>
      </c>
      <c r="J1257" s="1"/>
      <c r="K1257" s="1" t="s">
        <v>11492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13169</v>
      </c>
      <c r="Q1257" s="1" t="s">
        <v>13780</v>
      </c>
      <c r="R1257" s="1" t="s">
        <v>14029</v>
      </c>
      <c r="S1257" s="1" t="s">
        <v>1255</v>
      </c>
      <c r="T1257" s="1"/>
      <c r="U1257" s="1"/>
      <c r="V1257" s="1" t="s">
        <v>14040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6271</v>
      </c>
      <c r="G1258" s="1" t="s">
        <v>7893</v>
      </c>
      <c r="H1258" s="1" t="s">
        <v>9442</v>
      </c>
      <c r="I1258" s="1" t="s">
        <v>11093</v>
      </c>
      <c r="J1258" s="1"/>
      <c r="K1258" s="1" t="s">
        <v>11492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13169</v>
      </c>
      <c r="Q1258" s="1" t="s">
        <v>13781</v>
      </c>
      <c r="R1258" s="1" t="s">
        <v>14029</v>
      </c>
      <c r="S1258" s="1" t="s">
        <v>1256</v>
      </c>
      <c r="T1258" s="1"/>
      <c r="U1258" s="1"/>
      <c r="V1258" s="1" t="s">
        <v>14040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6272</v>
      </c>
      <c r="G1259" s="1" t="s">
        <v>7894</v>
      </c>
      <c r="H1259" s="1" t="s">
        <v>9443</v>
      </c>
      <c r="I1259" s="1" t="s">
        <v>11094</v>
      </c>
      <c r="J1259" s="1"/>
      <c r="K1259" s="1" t="s">
        <v>11492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13169</v>
      </c>
      <c r="Q1259" s="1" t="s">
        <v>13782</v>
      </c>
      <c r="R1259" s="1" t="s">
        <v>14029</v>
      </c>
      <c r="S1259" s="1" t="s">
        <v>1257</v>
      </c>
      <c r="T1259" s="1"/>
      <c r="U1259" s="1"/>
      <c r="V1259" s="1" t="s">
        <v>14040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6273</v>
      </c>
      <c r="G1260" s="1" t="s">
        <v>4644</v>
      </c>
      <c r="H1260" s="1" t="s">
        <v>9444</v>
      </c>
      <c r="I1260" s="1" t="s">
        <v>11095</v>
      </c>
      <c r="J1260" s="1"/>
      <c r="K1260" s="1" t="s">
        <v>11492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13169</v>
      </c>
      <c r="Q1260" s="1" t="s">
        <v>13783</v>
      </c>
      <c r="R1260" s="1" t="s">
        <v>14029</v>
      </c>
      <c r="S1260" s="1" t="s">
        <v>1258</v>
      </c>
      <c r="T1260" s="1"/>
      <c r="U1260" s="1"/>
      <c r="V1260" s="1" t="s">
        <v>14040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6274</v>
      </c>
      <c r="G1261" s="1" t="s">
        <v>7895</v>
      </c>
      <c r="H1261" s="1" t="s">
        <v>9445</v>
      </c>
      <c r="I1261" s="1" t="s">
        <v>10673</v>
      </c>
      <c r="J1261" s="1"/>
      <c r="K1261" s="1" t="s">
        <v>11492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13169</v>
      </c>
      <c r="Q1261" s="1" t="s">
        <v>13784</v>
      </c>
      <c r="R1261" s="1" t="s">
        <v>14029</v>
      </c>
      <c r="S1261" s="1" t="s">
        <v>1259</v>
      </c>
      <c r="T1261" s="1"/>
      <c r="U1261" s="1"/>
      <c r="V1261" s="1" t="s">
        <v>14040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6275</v>
      </c>
      <c r="G1262" s="1" t="s">
        <v>7896</v>
      </c>
      <c r="H1262" s="1" t="s">
        <v>9437</v>
      </c>
      <c r="I1262" s="1" t="s">
        <v>11096</v>
      </c>
      <c r="J1262" s="1"/>
      <c r="K1262" s="1" t="s">
        <v>11492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13169</v>
      </c>
      <c r="Q1262" s="1" t="s">
        <v>13776</v>
      </c>
      <c r="R1262" s="1" t="s">
        <v>14029</v>
      </c>
      <c r="S1262" s="1" t="s">
        <v>1260</v>
      </c>
      <c r="T1262" s="1"/>
      <c r="U1262" s="1"/>
      <c r="V1262" s="1" t="s">
        <v>14040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6276</v>
      </c>
      <c r="G1263" s="1" t="s">
        <v>4647</v>
      </c>
      <c r="H1263" s="1" t="s">
        <v>9446</v>
      </c>
      <c r="I1263" s="1" t="s">
        <v>11097</v>
      </c>
      <c r="J1263" s="1"/>
      <c r="K1263" s="1" t="s">
        <v>11492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13169</v>
      </c>
      <c r="Q1263" s="1" t="s">
        <v>13785</v>
      </c>
      <c r="R1263" s="1" t="s">
        <v>14029</v>
      </c>
      <c r="S1263" s="1" t="s">
        <v>1261</v>
      </c>
      <c r="T1263" s="1"/>
      <c r="U1263" s="1"/>
      <c r="V1263" s="1" t="s">
        <v>14040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6277</v>
      </c>
      <c r="G1264" s="1" t="s">
        <v>7897</v>
      </c>
      <c r="H1264" s="1" t="s">
        <v>9447</v>
      </c>
      <c r="I1264" s="1" t="s">
        <v>11098</v>
      </c>
      <c r="J1264" s="1"/>
      <c r="K1264" s="1" t="s">
        <v>11492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13169</v>
      </c>
      <c r="Q1264" s="1" t="s">
        <v>13786</v>
      </c>
      <c r="R1264" s="1" t="s">
        <v>14029</v>
      </c>
      <c r="S1264" s="1" t="s">
        <v>1262</v>
      </c>
      <c r="T1264" s="1"/>
      <c r="U1264" s="1"/>
      <c r="V1264" s="1" t="s">
        <v>14040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6278</v>
      </c>
      <c r="G1265" s="1" t="s">
        <v>7898</v>
      </c>
      <c r="H1265" s="1" t="s">
        <v>9448</v>
      </c>
      <c r="I1265" s="1" t="s">
        <v>11099</v>
      </c>
      <c r="J1265" s="1"/>
      <c r="K1265" s="1" t="s">
        <v>11492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13169</v>
      </c>
      <c r="Q1265" s="1" t="s">
        <v>13787</v>
      </c>
      <c r="R1265" s="1" t="s">
        <v>14029</v>
      </c>
      <c r="S1265" s="1" t="s">
        <v>1263</v>
      </c>
      <c r="T1265" s="1"/>
      <c r="U1265" s="1"/>
      <c r="V1265" s="1" t="s">
        <v>14040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6279</v>
      </c>
      <c r="G1266" s="1" t="s">
        <v>7899</v>
      </c>
      <c r="H1266" s="1" t="s">
        <v>9449</v>
      </c>
      <c r="I1266" s="1" t="s">
        <v>11100</v>
      </c>
      <c r="J1266" s="1"/>
      <c r="K1266" s="1" t="s">
        <v>11492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13169</v>
      </c>
      <c r="Q1266" s="1" t="s">
        <v>13788</v>
      </c>
      <c r="R1266" s="1" t="s">
        <v>14029</v>
      </c>
      <c r="S1266" s="1" t="s">
        <v>1264</v>
      </c>
      <c r="T1266" s="1"/>
      <c r="U1266" s="1"/>
      <c r="V1266" s="1" t="s">
        <v>14040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6280</v>
      </c>
      <c r="G1267" s="1" t="s">
        <v>7900</v>
      </c>
      <c r="H1267" s="1" t="s">
        <v>9450</v>
      </c>
      <c r="I1267" s="1" t="s">
        <v>10410</v>
      </c>
      <c r="J1267" s="1"/>
      <c r="K1267" s="1" t="s">
        <v>11492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13169</v>
      </c>
      <c r="Q1267" s="1" t="s">
        <v>13789</v>
      </c>
      <c r="R1267" s="1" t="s">
        <v>14029</v>
      </c>
      <c r="S1267" s="1" t="s">
        <v>1265</v>
      </c>
      <c r="T1267" s="1"/>
      <c r="U1267" s="1"/>
      <c r="V1267" s="1" t="s">
        <v>14040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7901</v>
      </c>
      <c r="H1268" s="1" t="s">
        <v>9451</v>
      </c>
      <c r="I1268" s="1" t="s">
        <v>11101</v>
      </c>
      <c r="J1268" s="1"/>
      <c r="K1268" s="1" t="s">
        <v>11492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13169</v>
      </c>
      <c r="Q1268" s="1" t="s">
        <v>13790</v>
      </c>
      <c r="R1268" s="1" t="s">
        <v>14029</v>
      </c>
      <c r="S1268" s="1" t="s">
        <v>1266</v>
      </c>
      <c r="T1268" s="1"/>
      <c r="U1268" s="1"/>
      <c r="V1268" s="1" t="s">
        <v>14040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6282</v>
      </c>
      <c r="G1269" s="1" t="s">
        <v>7902</v>
      </c>
      <c r="H1269" s="1" t="s">
        <v>9452</v>
      </c>
      <c r="I1269" s="1" t="s">
        <v>11102</v>
      </c>
      <c r="J1269" s="1"/>
      <c r="K1269" s="1" t="s">
        <v>11492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13169</v>
      </c>
      <c r="Q1269" s="1" t="s">
        <v>13791</v>
      </c>
      <c r="R1269" s="1" t="s">
        <v>14029</v>
      </c>
      <c r="S1269" s="1" t="s">
        <v>1267</v>
      </c>
      <c r="T1269" s="1"/>
      <c r="U1269" s="1"/>
      <c r="V1269" s="1" t="s">
        <v>14040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6283</v>
      </c>
      <c r="G1270" s="1" t="s">
        <v>7903</v>
      </c>
      <c r="H1270" s="1" t="s">
        <v>9453</v>
      </c>
      <c r="I1270" s="1" t="s">
        <v>11103</v>
      </c>
      <c r="J1270" s="1"/>
      <c r="K1270" s="1" t="s">
        <v>11492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13169</v>
      </c>
      <c r="Q1270" s="1" t="s">
        <v>13792</v>
      </c>
      <c r="R1270" s="1" t="s">
        <v>14029</v>
      </c>
      <c r="S1270" s="1" t="s">
        <v>1268</v>
      </c>
      <c r="T1270" s="1"/>
      <c r="U1270" s="1"/>
      <c r="V1270" s="1" t="s">
        <v>14040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6284</v>
      </c>
      <c r="G1271" s="1" t="s">
        <v>4655</v>
      </c>
      <c r="H1271" s="1" t="s">
        <v>9454</v>
      </c>
      <c r="I1271" s="1" t="s">
        <v>11104</v>
      </c>
      <c r="J1271" s="1"/>
      <c r="K1271" s="1" t="s">
        <v>11492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13169</v>
      </c>
      <c r="Q1271" s="1" t="s">
        <v>13793</v>
      </c>
      <c r="R1271" s="1" t="s">
        <v>14029</v>
      </c>
      <c r="S1271" s="1" t="s">
        <v>1269</v>
      </c>
      <c r="T1271" s="1"/>
      <c r="U1271" s="1"/>
      <c r="V1271" s="1" t="s">
        <v>14040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6285</v>
      </c>
      <c r="G1272" s="1" t="s">
        <v>7904</v>
      </c>
      <c r="H1272" s="1" t="s">
        <v>9455</v>
      </c>
      <c r="I1272" s="1" t="s">
        <v>11105</v>
      </c>
      <c r="J1272" s="1"/>
      <c r="K1272" s="1" t="s">
        <v>11492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13169</v>
      </c>
      <c r="Q1272" s="1" t="s">
        <v>13794</v>
      </c>
      <c r="R1272" s="1" t="s">
        <v>14029</v>
      </c>
      <c r="S1272" s="1" t="s">
        <v>1270</v>
      </c>
      <c r="T1272" s="1"/>
      <c r="U1272" s="1"/>
      <c r="V1272" s="1" t="s">
        <v>14040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4657</v>
      </c>
      <c r="H1273" s="1" t="s">
        <v>9456</v>
      </c>
      <c r="I1273" s="1" t="s">
        <v>11106</v>
      </c>
      <c r="J1273" s="1"/>
      <c r="K1273" s="1" t="s">
        <v>11492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13169</v>
      </c>
      <c r="Q1273" s="1" t="s">
        <v>13795</v>
      </c>
      <c r="R1273" s="1" t="s">
        <v>14029</v>
      </c>
      <c r="S1273" s="1" t="s">
        <v>1271</v>
      </c>
      <c r="T1273" s="1"/>
      <c r="U1273" s="1"/>
      <c r="V1273" s="1" t="s">
        <v>14040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6287</v>
      </c>
      <c r="G1274" s="1" t="s">
        <v>4658</v>
      </c>
      <c r="H1274" s="1" t="s">
        <v>9457</v>
      </c>
      <c r="I1274" s="1" t="s">
        <v>11107</v>
      </c>
      <c r="J1274" s="1"/>
      <c r="K1274" s="1" t="s">
        <v>11492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13169</v>
      </c>
      <c r="Q1274" s="1" t="s">
        <v>13796</v>
      </c>
      <c r="R1274" s="1" t="s">
        <v>14029</v>
      </c>
      <c r="S1274" s="1" t="s">
        <v>1272</v>
      </c>
      <c r="T1274" s="1"/>
      <c r="U1274" s="1"/>
      <c r="V1274" s="1" t="s">
        <v>14040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6288</v>
      </c>
      <c r="G1275" s="1" t="s">
        <v>7905</v>
      </c>
      <c r="H1275" s="1" t="s">
        <v>9458</v>
      </c>
      <c r="I1275" s="1" t="s">
        <v>11108</v>
      </c>
      <c r="J1275" s="1"/>
      <c r="K1275" s="1" t="s">
        <v>11492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13169</v>
      </c>
      <c r="Q1275" s="1" t="s">
        <v>13797</v>
      </c>
      <c r="R1275" s="1" t="s">
        <v>14029</v>
      </c>
      <c r="S1275" s="1" t="s">
        <v>1273</v>
      </c>
      <c r="T1275" s="1"/>
      <c r="U1275" s="1"/>
      <c r="V1275" s="1" t="s">
        <v>14040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6289</v>
      </c>
      <c r="G1276" s="1" t="s">
        <v>7906</v>
      </c>
      <c r="H1276" s="1" t="s">
        <v>9459</v>
      </c>
      <c r="I1276" s="1" t="s">
        <v>11109</v>
      </c>
      <c r="J1276" s="1"/>
      <c r="K1276" s="1" t="s">
        <v>11492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13169</v>
      </c>
      <c r="Q1276" s="1" t="s">
        <v>13798</v>
      </c>
      <c r="R1276" s="1" t="s">
        <v>14029</v>
      </c>
      <c r="S1276" s="1" t="s">
        <v>1274</v>
      </c>
      <c r="T1276" s="1"/>
      <c r="U1276" s="1"/>
      <c r="V1276" s="1" t="s">
        <v>14040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6290</v>
      </c>
      <c r="G1277" s="1" t="s">
        <v>7907</v>
      </c>
      <c r="H1277" s="1" t="s">
        <v>9460</v>
      </c>
      <c r="I1277" s="1" t="s">
        <v>11110</v>
      </c>
      <c r="J1277" s="1"/>
      <c r="K1277" s="1" t="s">
        <v>11492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13169</v>
      </c>
      <c r="Q1277" s="1" t="s">
        <v>13799</v>
      </c>
      <c r="R1277" s="1" t="s">
        <v>14029</v>
      </c>
      <c r="S1277" s="1" t="s">
        <v>1275</v>
      </c>
      <c r="T1277" s="1"/>
      <c r="U1277" s="1"/>
      <c r="V1277" s="1" t="s">
        <v>14040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6291</v>
      </c>
      <c r="G1278" s="1" t="s">
        <v>7908</v>
      </c>
      <c r="H1278" s="1" t="s">
        <v>9461</v>
      </c>
      <c r="I1278" s="1" t="s">
        <v>10582</v>
      </c>
      <c r="J1278" s="1"/>
      <c r="K1278" s="1" t="s">
        <v>11492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13169</v>
      </c>
      <c r="Q1278" s="1" t="s">
        <v>13800</v>
      </c>
      <c r="R1278" s="1" t="s">
        <v>14029</v>
      </c>
      <c r="S1278" s="1" t="s">
        <v>1276</v>
      </c>
      <c r="T1278" s="1"/>
      <c r="U1278" s="1"/>
      <c r="V1278" s="1" t="s">
        <v>14040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4663</v>
      </c>
      <c r="G1279" s="1" t="s">
        <v>7909</v>
      </c>
      <c r="H1279" s="1" t="s">
        <v>9462</v>
      </c>
      <c r="I1279" s="1" t="s">
        <v>11111</v>
      </c>
      <c r="J1279" s="1"/>
      <c r="K1279" s="1" t="s">
        <v>11492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13169</v>
      </c>
      <c r="Q1279" s="1" t="s">
        <v>13801</v>
      </c>
      <c r="R1279" s="1" t="s">
        <v>14029</v>
      </c>
      <c r="S1279" s="1" t="s">
        <v>1277</v>
      </c>
      <c r="T1279" s="1"/>
      <c r="U1279" s="1"/>
      <c r="V1279" s="1" t="s">
        <v>14040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7910</v>
      </c>
      <c r="H1280" s="1" t="s">
        <v>9463</v>
      </c>
      <c r="I1280" s="1" t="s">
        <v>11112</v>
      </c>
      <c r="J1280" s="1"/>
      <c r="K1280" s="1" t="s">
        <v>11492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13169</v>
      </c>
      <c r="Q1280" s="1" t="s">
        <v>13802</v>
      </c>
      <c r="R1280" s="1" t="s">
        <v>14029</v>
      </c>
      <c r="S1280" s="1" t="s">
        <v>1278</v>
      </c>
      <c r="T1280" s="1"/>
      <c r="U1280" s="1"/>
      <c r="V1280" s="1" t="s">
        <v>14040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7911</v>
      </c>
      <c r="H1281" s="1" t="s">
        <v>9464</v>
      </c>
      <c r="I1281" s="1" t="s">
        <v>11113</v>
      </c>
      <c r="J1281" s="1"/>
      <c r="K1281" s="1" t="s">
        <v>11492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13169</v>
      </c>
      <c r="Q1281" s="1" t="s">
        <v>13803</v>
      </c>
      <c r="R1281" s="1" t="s">
        <v>14029</v>
      </c>
      <c r="S1281" s="1" t="s">
        <v>1279</v>
      </c>
      <c r="T1281" s="1"/>
      <c r="U1281" s="1"/>
      <c r="V1281" s="1" t="s">
        <v>14040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4666</v>
      </c>
      <c r="H1282" s="1" t="s">
        <v>9465</v>
      </c>
      <c r="I1282" s="1" t="s">
        <v>11114</v>
      </c>
      <c r="J1282" s="1"/>
      <c r="K1282" s="1" t="s">
        <v>11492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13169</v>
      </c>
      <c r="Q1282" s="1" t="s">
        <v>13804</v>
      </c>
      <c r="R1282" s="1" t="s">
        <v>14029</v>
      </c>
      <c r="S1282" s="1" t="s">
        <v>1280</v>
      </c>
      <c r="T1282" s="1"/>
      <c r="U1282" s="1"/>
      <c r="V1282" s="1" t="s">
        <v>14040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7912</v>
      </c>
      <c r="H1283" s="1" t="s">
        <v>9466</v>
      </c>
      <c r="I1283" s="1" t="s">
        <v>11115</v>
      </c>
      <c r="J1283" s="1"/>
      <c r="K1283" s="1" t="s">
        <v>11492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13169</v>
      </c>
      <c r="Q1283" s="1" t="s">
        <v>13805</v>
      </c>
      <c r="R1283" s="1" t="s">
        <v>14029</v>
      </c>
      <c r="S1283" s="1" t="s">
        <v>1281</v>
      </c>
      <c r="T1283" s="1"/>
      <c r="U1283" s="1"/>
      <c r="V1283" s="1" t="s">
        <v>14040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6296</v>
      </c>
      <c r="G1284" s="1" t="s">
        <v>7913</v>
      </c>
      <c r="H1284" s="1" t="s">
        <v>9467</v>
      </c>
      <c r="I1284" s="1" t="s">
        <v>11116</v>
      </c>
      <c r="J1284" s="1"/>
      <c r="K1284" s="1" t="s">
        <v>11492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13169</v>
      </c>
      <c r="Q1284" s="1" t="s">
        <v>13806</v>
      </c>
      <c r="R1284" s="1" t="s">
        <v>14029</v>
      </c>
      <c r="S1284" s="1" t="s">
        <v>1282</v>
      </c>
      <c r="T1284" s="1"/>
      <c r="U1284" s="1"/>
      <c r="V1284" s="1" t="s">
        <v>14040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6297</v>
      </c>
      <c r="G1285" s="1" t="s">
        <v>7914</v>
      </c>
      <c r="H1285" s="1" t="s">
        <v>9468</v>
      </c>
      <c r="I1285" s="1" t="s">
        <v>11117</v>
      </c>
      <c r="J1285" s="1"/>
      <c r="K1285" s="1" t="s">
        <v>11492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13169</v>
      </c>
      <c r="Q1285" s="1" t="s">
        <v>13807</v>
      </c>
      <c r="R1285" s="1" t="s">
        <v>14029</v>
      </c>
      <c r="S1285" s="1" t="s">
        <v>1283</v>
      </c>
      <c r="T1285" s="1"/>
      <c r="U1285" s="1"/>
      <c r="V1285" s="1" t="s">
        <v>14040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7915</v>
      </c>
      <c r="H1286" s="1" t="s">
        <v>9469</v>
      </c>
      <c r="I1286" s="1" t="s">
        <v>11118</v>
      </c>
      <c r="J1286" s="1"/>
      <c r="K1286" s="1" t="s">
        <v>11492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13169</v>
      </c>
      <c r="Q1286" s="1" t="s">
        <v>13808</v>
      </c>
      <c r="R1286" s="1" t="s">
        <v>14029</v>
      </c>
      <c r="S1286" s="1" t="s">
        <v>1284</v>
      </c>
      <c r="T1286" s="1"/>
      <c r="U1286" s="1"/>
      <c r="V1286" s="1" t="s">
        <v>14040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7916</v>
      </c>
      <c r="H1287" s="1" t="s">
        <v>9470</v>
      </c>
      <c r="I1287" s="1" t="s">
        <v>11119</v>
      </c>
      <c r="J1287" s="1"/>
      <c r="K1287" s="1" t="s">
        <v>11492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13169</v>
      </c>
      <c r="Q1287" s="1" t="s">
        <v>13809</v>
      </c>
      <c r="R1287" s="1" t="s">
        <v>14029</v>
      </c>
      <c r="S1287" s="1" t="s">
        <v>1285</v>
      </c>
      <c r="T1287" s="1"/>
      <c r="U1287" s="1"/>
      <c r="V1287" s="1" t="s">
        <v>14040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7917</v>
      </c>
      <c r="H1288" s="1" t="s">
        <v>9471</v>
      </c>
      <c r="I1288" s="1" t="s">
        <v>11120</v>
      </c>
      <c r="J1288" s="1"/>
      <c r="K1288" s="1" t="s">
        <v>11492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13169</v>
      </c>
      <c r="Q1288" s="1" t="s">
        <v>13810</v>
      </c>
      <c r="R1288" s="1" t="s">
        <v>14029</v>
      </c>
      <c r="S1288" s="1" t="s">
        <v>1286</v>
      </c>
      <c r="T1288" s="1"/>
      <c r="U1288" s="1"/>
      <c r="V1288" s="1" t="s">
        <v>14040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6301</v>
      </c>
      <c r="G1289" s="1" t="s">
        <v>7918</v>
      </c>
      <c r="H1289" s="1" t="s">
        <v>9472</v>
      </c>
      <c r="I1289" s="1" t="s">
        <v>11121</v>
      </c>
      <c r="J1289" s="1"/>
      <c r="K1289" s="1" t="s">
        <v>11492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13169</v>
      </c>
      <c r="Q1289" s="1" t="s">
        <v>13811</v>
      </c>
      <c r="R1289" s="1" t="s">
        <v>14029</v>
      </c>
      <c r="S1289" s="1" t="s">
        <v>1287</v>
      </c>
      <c r="T1289" s="1"/>
      <c r="U1289" s="1"/>
      <c r="V1289" s="1" t="s">
        <v>14040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4674</v>
      </c>
      <c r="H1290" s="1" t="s">
        <v>9473</v>
      </c>
      <c r="I1290" s="1" t="s">
        <v>11122</v>
      </c>
      <c r="J1290" s="1"/>
      <c r="K1290" s="1" t="s">
        <v>11492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13169</v>
      </c>
      <c r="Q1290" s="1" t="s">
        <v>13812</v>
      </c>
      <c r="R1290" s="1" t="s">
        <v>14029</v>
      </c>
      <c r="S1290" s="1" t="s">
        <v>1288</v>
      </c>
      <c r="T1290" s="1"/>
      <c r="U1290" s="1"/>
      <c r="V1290" s="1" t="s">
        <v>14040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7919</v>
      </c>
      <c r="H1291" s="1" t="s">
        <v>9474</v>
      </c>
      <c r="I1291" s="1" t="s">
        <v>11123</v>
      </c>
      <c r="J1291" s="1"/>
      <c r="K1291" s="1" t="s">
        <v>11492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13169</v>
      </c>
      <c r="Q1291" s="1" t="s">
        <v>13813</v>
      </c>
      <c r="R1291" s="1" t="s">
        <v>14029</v>
      </c>
      <c r="S1291" s="1" t="s">
        <v>1289</v>
      </c>
      <c r="T1291" s="1"/>
      <c r="U1291" s="1"/>
      <c r="V1291" s="1" t="s">
        <v>14040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6304</v>
      </c>
      <c r="G1292" s="1" t="s">
        <v>7920</v>
      </c>
      <c r="H1292" s="1" t="s">
        <v>9475</v>
      </c>
      <c r="I1292" s="1" t="s">
        <v>11124</v>
      </c>
      <c r="J1292" s="1"/>
      <c r="K1292" s="1" t="s">
        <v>11492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13169</v>
      </c>
      <c r="Q1292" s="1" t="s">
        <v>13814</v>
      </c>
      <c r="R1292" s="1" t="s">
        <v>14029</v>
      </c>
      <c r="S1292" s="1" t="s">
        <v>1290</v>
      </c>
      <c r="T1292" s="1"/>
      <c r="U1292" s="1"/>
      <c r="V1292" s="1" t="s">
        <v>14040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7921</v>
      </c>
      <c r="H1293" s="1" t="s">
        <v>9476</v>
      </c>
      <c r="I1293" s="1" t="s">
        <v>11125</v>
      </c>
      <c r="J1293" s="1"/>
      <c r="K1293" s="1" t="s">
        <v>11492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13169</v>
      </c>
      <c r="Q1293" s="1" t="s">
        <v>13815</v>
      </c>
      <c r="R1293" s="1" t="s">
        <v>14029</v>
      </c>
      <c r="S1293" s="1" t="s">
        <v>1291</v>
      </c>
      <c r="T1293" s="1"/>
      <c r="U1293" s="1"/>
      <c r="V1293" s="1" t="s">
        <v>14040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7922</v>
      </c>
      <c r="H1294" s="1" t="s">
        <v>9477</v>
      </c>
      <c r="I1294" s="1" t="s">
        <v>11126</v>
      </c>
      <c r="J1294" s="1"/>
      <c r="K1294" s="1" t="s">
        <v>11492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13169</v>
      </c>
      <c r="Q1294" s="1" t="s">
        <v>13816</v>
      </c>
      <c r="R1294" s="1" t="s">
        <v>14029</v>
      </c>
      <c r="S1294" s="1" t="s">
        <v>1292</v>
      </c>
      <c r="T1294" s="1"/>
      <c r="U1294" s="1"/>
      <c r="V1294" s="1" t="s">
        <v>14040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7923</v>
      </c>
      <c r="H1295" s="1" t="s">
        <v>9478</v>
      </c>
      <c r="I1295" s="1" t="s">
        <v>11127</v>
      </c>
      <c r="J1295" s="1"/>
      <c r="K1295" s="1" t="s">
        <v>11492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13169</v>
      </c>
      <c r="Q1295" s="1" t="s">
        <v>13817</v>
      </c>
      <c r="R1295" s="1" t="s">
        <v>14029</v>
      </c>
      <c r="S1295" s="1" t="s">
        <v>1293</v>
      </c>
      <c r="T1295" s="1"/>
      <c r="U1295" s="1"/>
      <c r="V1295" s="1" t="s">
        <v>14040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6308</v>
      </c>
      <c r="G1296" s="1" t="s">
        <v>7924</v>
      </c>
      <c r="H1296" s="1" t="s">
        <v>9479</v>
      </c>
      <c r="I1296" s="1" t="s">
        <v>11128</v>
      </c>
      <c r="J1296" s="1"/>
      <c r="K1296" s="1" t="s">
        <v>11492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13169</v>
      </c>
      <c r="Q1296" s="1" t="s">
        <v>13818</v>
      </c>
      <c r="R1296" s="1" t="s">
        <v>14029</v>
      </c>
      <c r="S1296" s="1" t="s">
        <v>1294</v>
      </c>
      <c r="T1296" s="1"/>
      <c r="U1296" s="1"/>
      <c r="V1296" s="1" t="s">
        <v>14040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7925</v>
      </c>
      <c r="H1297" s="1" t="s">
        <v>9480</v>
      </c>
      <c r="I1297" s="1" t="s">
        <v>11129</v>
      </c>
      <c r="J1297" s="1"/>
      <c r="K1297" s="1" t="s">
        <v>11492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13169</v>
      </c>
      <c r="Q1297" s="1" t="s">
        <v>13819</v>
      </c>
      <c r="R1297" s="1" t="s">
        <v>14029</v>
      </c>
      <c r="S1297" s="1" t="s">
        <v>1295</v>
      </c>
      <c r="T1297" s="1"/>
      <c r="U1297" s="1"/>
      <c r="V1297" s="1" t="s">
        <v>14040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7926</v>
      </c>
      <c r="H1298" s="1" t="s">
        <v>9481</v>
      </c>
      <c r="I1298" s="1" t="s">
        <v>11130</v>
      </c>
      <c r="J1298" s="1"/>
      <c r="K1298" s="1" t="s">
        <v>11492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13169</v>
      </c>
      <c r="Q1298" s="1" t="s">
        <v>13820</v>
      </c>
      <c r="R1298" s="1" t="s">
        <v>14029</v>
      </c>
      <c r="S1298" s="1" t="s">
        <v>1296</v>
      </c>
      <c r="T1298" s="1"/>
      <c r="U1298" s="1"/>
      <c r="V1298" s="1" t="s">
        <v>14040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7927</v>
      </c>
      <c r="H1299" s="1" t="s">
        <v>9482</v>
      </c>
      <c r="I1299" s="1" t="s">
        <v>11131</v>
      </c>
      <c r="J1299" s="1"/>
      <c r="K1299" s="1" t="s">
        <v>11492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13169</v>
      </c>
      <c r="Q1299" s="1" t="s">
        <v>13821</v>
      </c>
      <c r="R1299" s="1" t="s">
        <v>14029</v>
      </c>
      <c r="S1299" s="1" t="s">
        <v>1297</v>
      </c>
      <c r="T1299" s="1"/>
      <c r="U1299" s="1"/>
      <c r="V1299" s="1" t="s">
        <v>14040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7928</v>
      </c>
      <c r="H1300" s="1" t="s">
        <v>9483</v>
      </c>
      <c r="I1300" s="1" t="s">
        <v>11132</v>
      </c>
      <c r="J1300" s="1"/>
      <c r="K1300" s="1" t="s">
        <v>11492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13169</v>
      </c>
      <c r="Q1300" s="1" t="s">
        <v>13822</v>
      </c>
      <c r="R1300" s="1" t="s">
        <v>14029</v>
      </c>
      <c r="S1300" s="1" t="s">
        <v>1298</v>
      </c>
      <c r="T1300" s="1"/>
      <c r="U1300" s="1"/>
      <c r="V1300" s="1" t="s">
        <v>14040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6313</v>
      </c>
      <c r="G1301" s="1" t="s">
        <v>7929</v>
      </c>
      <c r="H1301" s="1" t="s">
        <v>9484</v>
      </c>
      <c r="I1301" s="1" t="s">
        <v>11133</v>
      </c>
      <c r="J1301" s="1"/>
      <c r="K1301" s="1" t="s">
        <v>11492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13169</v>
      </c>
      <c r="Q1301" s="1" t="s">
        <v>13823</v>
      </c>
      <c r="R1301" s="1" t="s">
        <v>14029</v>
      </c>
      <c r="S1301" s="1" t="s">
        <v>1299</v>
      </c>
      <c r="T1301" s="1"/>
      <c r="U1301" s="1"/>
      <c r="V1301" s="1" t="s">
        <v>14040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7930</v>
      </c>
      <c r="H1302" s="1" t="s">
        <v>9485</v>
      </c>
      <c r="I1302" s="1" t="s">
        <v>11134</v>
      </c>
      <c r="J1302" s="1"/>
      <c r="K1302" s="1" t="s">
        <v>11492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13169</v>
      </c>
      <c r="Q1302" s="1" t="s">
        <v>13824</v>
      </c>
      <c r="R1302" s="1" t="s">
        <v>14029</v>
      </c>
      <c r="S1302" s="1" t="s">
        <v>1300</v>
      </c>
      <c r="T1302" s="1"/>
      <c r="U1302" s="1"/>
      <c r="V1302" s="1" t="s">
        <v>14040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7931</v>
      </c>
      <c r="H1303" s="1" t="s">
        <v>6315</v>
      </c>
      <c r="I1303" s="1" t="s">
        <v>11135</v>
      </c>
      <c r="J1303" s="1"/>
      <c r="K1303" s="1" t="s">
        <v>11492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13169</v>
      </c>
      <c r="Q1303" s="1" t="s">
        <v>13825</v>
      </c>
      <c r="R1303" s="1" t="s">
        <v>14029</v>
      </c>
      <c r="S1303" s="1" t="s">
        <v>1301</v>
      </c>
      <c r="T1303" s="1"/>
      <c r="U1303" s="1"/>
      <c r="V1303" s="1" t="s">
        <v>14040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4688</v>
      </c>
      <c r="H1304" s="1" t="s">
        <v>9486</v>
      </c>
      <c r="I1304" s="1" t="s">
        <v>11136</v>
      </c>
      <c r="J1304" s="1"/>
      <c r="K1304" s="1" t="s">
        <v>11492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13169</v>
      </c>
      <c r="Q1304" s="1" t="s">
        <v>13826</v>
      </c>
      <c r="R1304" s="1" t="s">
        <v>14029</v>
      </c>
      <c r="S1304" s="1" t="s">
        <v>1302</v>
      </c>
      <c r="T1304" s="1"/>
      <c r="U1304" s="1"/>
      <c r="V1304" s="1" t="s">
        <v>14040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6317</v>
      </c>
      <c r="G1305" s="1" t="s">
        <v>7932</v>
      </c>
      <c r="H1305" s="1" t="s">
        <v>9487</v>
      </c>
      <c r="I1305" s="1" t="s">
        <v>11137</v>
      </c>
      <c r="J1305" s="1"/>
      <c r="K1305" s="1" t="s">
        <v>11492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13169</v>
      </c>
      <c r="Q1305" s="1" t="s">
        <v>13827</v>
      </c>
      <c r="R1305" s="1" t="s">
        <v>14029</v>
      </c>
      <c r="S1305" s="1" t="s">
        <v>1303</v>
      </c>
      <c r="T1305" s="1"/>
      <c r="U1305" s="1"/>
      <c r="V1305" s="1" t="s">
        <v>14040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6318</v>
      </c>
      <c r="G1306" s="1" t="s">
        <v>7933</v>
      </c>
      <c r="H1306" s="1" t="s">
        <v>9488</v>
      </c>
      <c r="I1306" s="1" t="s">
        <v>11138</v>
      </c>
      <c r="J1306" s="1"/>
      <c r="K1306" s="1" t="s">
        <v>11492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13169</v>
      </c>
      <c r="Q1306" s="1" t="s">
        <v>13828</v>
      </c>
      <c r="R1306" s="1" t="s">
        <v>14029</v>
      </c>
      <c r="S1306" s="1" t="s">
        <v>1304</v>
      </c>
      <c r="T1306" s="1"/>
      <c r="U1306" s="1"/>
      <c r="V1306" s="1" t="s">
        <v>14040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7934</v>
      </c>
      <c r="H1307" s="1" t="s">
        <v>9489</v>
      </c>
      <c r="I1307" s="1" t="s">
        <v>11139</v>
      </c>
      <c r="J1307" s="1"/>
      <c r="K1307" s="1" t="s">
        <v>11492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13169</v>
      </c>
      <c r="Q1307" s="1" t="s">
        <v>13829</v>
      </c>
      <c r="R1307" s="1" t="s">
        <v>14029</v>
      </c>
      <c r="S1307" s="1" t="s">
        <v>1305</v>
      </c>
      <c r="T1307" s="1"/>
      <c r="U1307" s="1"/>
      <c r="V1307" s="1" t="s">
        <v>14040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6320</v>
      </c>
      <c r="G1308" s="1" t="s">
        <v>7935</v>
      </c>
      <c r="H1308" s="1" t="s">
        <v>9490</v>
      </c>
      <c r="I1308" s="1" t="s">
        <v>11140</v>
      </c>
      <c r="J1308" s="1"/>
      <c r="K1308" s="1" t="s">
        <v>11492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13169</v>
      </c>
      <c r="Q1308" s="1" t="s">
        <v>13830</v>
      </c>
      <c r="R1308" s="1" t="s">
        <v>14029</v>
      </c>
      <c r="S1308" s="1" t="s">
        <v>1306</v>
      </c>
      <c r="T1308" s="1"/>
      <c r="U1308" s="1"/>
      <c r="V1308" s="1" t="s">
        <v>14040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7936</v>
      </c>
      <c r="H1309" s="1" t="s">
        <v>9491</v>
      </c>
      <c r="I1309" s="1" t="s">
        <v>11141</v>
      </c>
      <c r="J1309" s="1"/>
      <c r="K1309" s="1" t="s">
        <v>11492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13169</v>
      </c>
      <c r="Q1309" s="1" t="s">
        <v>13831</v>
      </c>
      <c r="R1309" s="1" t="s">
        <v>14029</v>
      </c>
      <c r="S1309" s="1" t="s">
        <v>1307</v>
      </c>
      <c r="T1309" s="1"/>
      <c r="U1309" s="1"/>
      <c r="V1309" s="1" t="s">
        <v>14040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7937</v>
      </c>
      <c r="H1310" s="1" t="s">
        <v>9492</v>
      </c>
      <c r="I1310" s="1" t="s">
        <v>11142</v>
      </c>
      <c r="J1310" s="1"/>
      <c r="K1310" s="1" t="s">
        <v>11492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13169</v>
      </c>
      <c r="Q1310" s="1" t="s">
        <v>13832</v>
      </c>
      <c r="R1310" s="1" t="s">
        <v>14029</v>
      </c>
      <c r="S1310" s="1" t="s">
        <v>1308</v>
      </c>
      <c r="T1310" s="1"/>
      <c r="U1310" s="1"/>
      <c r="V1310" s="1" t="s">
        <v>14040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6323</v>
      </c>
      <c r="G1311" s="1" t="s">
        <v>7938</v>
      </c>
      <c r="H1311" s="1" t="s">
        <v>9493</v>
      </c>
      <c r="I1311" s="1" t="s">
        <v>11143</v>
      </c>
      <c r="J1311" s="1"/>
      <c r="K1311" s="1" t="s">
        <v>11492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13169</v>
      </c>
      <c r="Q1311" s="1" t="s">
        <v>13833</v>
      </c>
      <c r="R1311" s="1" t="s">
        <v>14029</v>
      </c>
      <c r="S1311" s="1" t="s">
        <v>1309</v>
      </c>
      <c r="T1311" s="1"/>
      <c r="U1311" s="1"/>
      <c r="V1311" s="1" t="s">
        <v>14040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7939</v>
      </c>
      <c r="H1312" s="1" t="s">
        <v>9494</v>
      </c>
      <c r="I1312" s="1" t="s">
        <v>11144</v>
      </c>
      <c r="J1312" s="1"/>
      <c r="K1312" s="1" t="s">
        <v>11492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13169</v>
      </c>
      <c r="Q1312" s="1" t="s">
        <v>13834</v>
      </c>
      <c r="R1312" s="1" t="s">
        <v>14029</v>
      </c>
      <c r="S1312" s="1" t="s">
        <v>1310</v>
      </c>
      <c r="T1312" s="1"/>
      <c r="U1312" s="1"/>
      <c r="V1312" s="1" t="s">
        <v>14040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7940</v>
      </c>
      <c r="H1313" s="1" t="s">
        <v>9495</v>
      </c>
      <c r="I1313" s="1" t="s">
        <v>11145</v>
      </c>
      <c r="J1313" s="1"/>
      <c r="K1313" s="1" t="s">
        <v>11492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13169</v>
      </c>
      <c r="Q1313" s="1" t="s">
        <v>13835</v>
      </c>
      <c r="R1313" s="1" t="s">
        <v>14029</v>
      </c>
      <c r="S1313" s="1" t="s">
        <v>1311</v>
      </c>
      <c r="T1313" s="1"/>
      <c r="U1313" s="1"/>
      <c r="V1313" s="1" t="s">
        <v>14040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7941</v>
      </c>
      <c r="H1314" s="1" t="s">
        <v>9496</v>
      </c>
      <c r="I1314" s="1" t="s">
        <v>11146</v>
      </c>
      <c r="J1314" s="1"/>
      <c r="K1314" s="1" t="s">
        <v>11492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13169</v>
      </c>
      <c r="Q1314" s="1" t="s">
        <v>13836</v>
      </c>
      <c r="R1314" s="1" t="s">
        <v>14029</v>
      </c>
      <c r="S1314" s="1" t="s">
        <v>1312</v>
      </c>
      <c r="T1314" s="1"/>
      <c r="U1314" s="1"/>
      <c r="V1314" s="1" t="s">
        <v>14040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6327</v>
      </c>
      <c r="G1315" s="1" t="s">
        <v>7942</v>
      </c>
      <c r="H1315" s="1" t="s">
        <v>9497</v>
      </c>
      <c r="I1315" s="1" t="s">
        <v>11147</v>
      </c>
      <c r="J1315" s="1"/>
      <c r="K1315" s="1" t="s">
        <v>11492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13169</v>
      </c>
      <c r="Q1315" s="1" t="s">
        <v>13837</v>
      </c>
      <c r="R1315" s="1" t="s">
        <v>14029</v>
      </c>
      <c r="S1315" s="1" t="s">
        <v>1313</v>
      </c>
      <c r="T1315" s="1"/>
      <c r="U1315" s="1"/>
      <c r="V1315" s="1" t="s">
        <v>14040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7943</v>
      </c>
      <c r="H1316" s="1" t="s">
        <v>9498</v>
      </c>
      <c r="I1316" s="1" t="s">
        <v>11148</v>
      </c>
      <c r="J1316" s="1"/>
      <c r="K1316" s="1" t="s">
        <v>11492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13169</v>
      </c>
      <c r="Q1316" s="1" t="s">
        <v>13838</v>
      </c>
      <c r="R1316" s="1" t="s">
        <v>14029</v>
      </c>
      <c r="S1316" s="1" t="s">
        <v>1314</v>
      </c>
      <c r="T1316" s="1"/>
      <c r="U1316" s="1"/>
      <c r="V1316" s="1" t="s">
        <v>14040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7944</v>
      </c>
      <c r="H1317" s="1" t="s">
        <v>9499</v>
      </c>
      <c r="I1317" s="1" t="s">
        <v>11149</v>
      </c>
      <c r="J1317" s="1"/>
      <c r="K1317" s="1" t="s">
        <v>11492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13169</v>
      </c>
      <c r="Q1317" s="1" t="s">
        <v>13839</v>
      </c>
      <c r="R1317" s="1" t="s">
        <v>14029</v>
      </c>
      <c r="S1317" s="1" t="s">
        <v>1315</v>
      </c>
      <c r="T1317" s="1"/>
      <c r="U1317" s="1"/>
      <c r="V1317" s="1" t="s">
        <v>14040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7945</v>
      </c>
      <c r="H1318" s="1" t="s">
        <v>9500</v>
      </c>
      <c r="I1318" s="1" t="s">
        <v>11150</v>
      </c>
      <c r="J1318" s="1"/>
      <c r="K1318" s="1" t="s">
        <v>11492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13169</v>
      </c>
      <c r="Q1318" s="1" t="s">
        <v>13840</v>
      </c>
      <c r="R1318" s="1" t="s">
        <v>14029</v>
      </c>
      <c r="S1318" s="1" t="s">
        <v>1316</v>
      </c>
      <c r="T1318" s="1"/>
      <c r="U1318" s="1"/>
      <c r="V1318" s="1" t="s">
        <v>14040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6331</v>
      </c>
      <c r="G1319" s="1" t="s">
        <v>7946</v>
      </c>
      <c r="H1319" s="1" t="s">
        <v>9501</v>
      </c>
      <c r="I1319" s="1" t="s">
        <v>11151</v>
      </c>
      <c r="J1319" s="1"/>
      <c r="K1319" s="1" t="s">
        <v>11492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13169</v>
      </c>
      <c r="Q1319" s="1" t="s">
        <v>13841</v>
      </c>
      <c r="R1319" s="1" t="s">
        <v>14029</v>
      </c>
      <c r="S1319" s="1" t="s">
        <v>1317</v>
      </c>
      <c r="T1319" s="1"/>
      <c r="U1319" s="1"/>
      <c r="V1319" s="1" t="s">
        <v>14040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7947</v>
      </c>
      <c r="H1320" s="1" t="s">
        <v>9502</v>
      </c>
      <c r="I1320" s="1" t="s">
        <v>11152</v>
      </c>
      <c r="J1320" s="1"/>
      <c r="K1320" s="1" t="s">
        <v>11492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13169</v>
      </c>
      <c r="Q1320" s="1" t="s">
        <v>13842</v>
      </c>
      <c r="R1320" s="1" t="s">
        <v>14029</v>
      </c>
      <c r="S1320" s="1" t="s">
        <v>1318</v>
      </c>
      <c r="T1320" s="1"/>
      <c r="U1320" s="1"/>
      <c r="V1320" s="1" t="s">
        <v>14040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6333</v>
      </c>
      <c r="G1321" s="1" t="s">
        <v>7948</v>
      </c>
      <c r="H1321" s="1" t="s">
        <v>9503</v>
      </c>
      <c r="I1321" s="1" t="s">
        <v>11153</v>
      </c>
      <c r="J1321" s="1"/>
      <c r="K1321" s="1" t="s">
        <v>11492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13169</v>
      </c>
      <c r="Q1321" s="1" t="s">
        <v>13843</v>
      </c>
      <c r="R1321" s="1" t="s">
        <v>14029</v>
      </c>
      <c r="S1321" s="1" t="s">
        <v>1319</v>
      </c>
      <c r="T1321" s="1"/>
      <c r="U1321" s="1"/>
      <c r="V1321" s="1" t="s">
        <v>14040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7949</v>
      </c>
      <c r="H1322" s="1" t="s">
        <v>9504</v>
      </c>
      <c r="I1322" s="1" t="s">
        <v>11154</v>
      </c>
      <c r="J1322" s="1"/>
      <c r="K1322" s="1" t="s">
        <v>11492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13169</v>
      </c>
      <c r="Q1322" s="1" t="s">
        <v>13844</v>
      </c>
      <c r="R1322" s="1" t="s">
        <v>14029</v>
      </c>
      <c r="S1322" s="1" t="s">
        <v>1320</v>
      </c>
      <c r="T1322" s="1"/>
      <c r="U1322" s="1"/>
      <c r="V1322" s="1" t="s">
        <v>14040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6335</v>
      </c>
      <c r="G1323" s="1" t="s">
        <v>7950</v>
      </c>
      <c r="H1323" s="1" t="s">
        <v>9505</v>
      </c>
      <c r="I1323" s="1" t="s">
        <v>11155</v>
      </c>
      <c r="J1323" s="1"/>
      <c r="K1323" s="1" t="s">
        <v>11492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13169</v>
      </c>
      <c r="Q1323" s="1" t="s">
        <v>13845</v>
      </c>
      <c r="R1323" s="1" t="s">
        <v>14029</v>
      </c>
      <c r="S1323" s="1" t="s">
        <v>1321</v>
      </c>
      <c r="T1323" s="1"/>
      <c r="U1323" s="1"/>
      <c r="V1323" s="1" t="s">
        <v>14040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7951</v>
      </c>
      <c r="H1324" s="1" t="s">
        <v>9506</v>
      </c>
      <c r="I1324" s="1" t="s">
        <v>11156</v>
      </c>
      <c r="J1324" s="1"/>
      <c r="K1324" s="1" t="s">
        <v>11492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13169</v>
      </c>
      <c r="Q1324" s="1" t="s">
        <v>13846</v>
      </c>
      <c r="R1324" s="1" t="s">
        <v>14029</v>
      </c>
      <c r="S1324" s="1" t="s">
        <v>1322</v>
      </c>
      <c r="T1324" s="1"/>
      <c r="U1324" s="1"/>
      <c r="V1324" s="1" t="s">
        <v>14040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6337</v>
      </c>
      <c r="G1325" s="1" t="s">
        <v>7952</v>
      </c>
      <c r="H1325" s="1" t="s">
        <v>9507</v>
      </c>
      <c r="I1325" s="1" t="s">
        <v>11157</v>
      </c>
      <c r="J1325" s="1"/>
      <c r="K1325" s="1" t="s">
        <v>11492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13169</v>
      </c>
      <c r="Q1325" s="1" t="s">
        <v>13847</v>
      </c>
      <c r="R1325" s="1" t="s">
        <v>14029</v>
      </c>
      <c r="S1325" s="1" t="s">
        <v>1323</v>
      </c>
      <c r="T1325" s="1"/>
      <c r="U1325" s="1"/>
      <c r="V1325" s="1" t="s">
        <v>14040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6338</v>
      </c>
      <c r="G1326" s="1" t="s">
        <v>7953</v>
      </c>
      <c r="H1326" s="1" t="s">
        <v>9508</v>
      </c>
      <c r="I1326" s="1" t="s">
        <v>11158</v>
      </c>
      <c r="J1326" s="1"/>
      <c r="K1326" s="1" t="s">
        <v>11492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13169</v>
      </c>
      <c r="Q1326" s="1" t="s">
        <v>13848</v>
      </c>
      <c r="R1326" s="1" t="s">
        <v>14029</v>
      </c>
      <c r="S1326" s="1" t="s">
        <v>1324</v>
      </c>
      <c r="T1326" s="1"/>
      <c r="U1326" s="1"/>
      <c r="V1326" s="1" t="s">
        <v>14040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6339</v>
      </c>
      <c r="G1327" s="1" t="s">
        <v>7954</v>
      </c>
      <c r="H1327" s="1" t="s">
        <v>9509</v>
      </c>
      <c r="I1327" s="1" t="s">
        <v>11159</v>
      </c>
      <c r="J1327" s="1"/>
      <c r="K1327" s="1" t="s">
        <v>11492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13169</v>
      </c>
      <c r="Q1327" s="1" t="s">
        <v>13849</v>
      </c>
      <c r="R1327" s="1" t="s">
        <v>14029</v>
      </c>
      <c r="S1327" s="1" t="s">
        <v>1325</v>
      </c>
      <c r="T1327" s="1"/>
      <c r="U1327" s="1"/>
      <c r="V1327" s="1" t="s">
        <v>14040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7955</v>
      </c>
      <c r="H1328" s="1" t="s">
        <v>9510</v>
      </c>
      <c r="I1328" s="1" t="s">
        <v>11160</v>
      </c>
      <c r="J1328" s="1"/>
      <c r="K1328" s="1" t="s">
        <v>11492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13169</v>
      </c>
      <c r="Q1328" s="1" t="s">
        <v>13850</v>
      </c>
      <c r="R1328" s="1" t="s">
        <v>14029</v>
      </c>
      <c r="S1328" s="1" t="s">
        <v>1326</v>
      </c>
      <c r="T1328" s="1"/>
      <c r="U1328" s="1"/>
      <c r="V1328" s="1" t="s">
        <v>14040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6341</v>
      </c>
      <c r="G1329" s="1" t="s">
        <v>7956</v>
      </c>
      <c r="H1329" s="1" t="s">
        <v>9511</v>
      </c>
      <c r="I1329" s="1" t="s">
        <v>11161</v>
      </c>
      <c r="J1329" s="1"/>
      <c r="K1329" s="1" t="s">
        <v>11492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13169</v>
      </c>
      <c r="Q1329" s="1" t="s">
        <v>13851</v>
      </c>
      <c r="R1329" s="1" t="s">
        <v>14029</v>
      </c>
      <c r="S1329" s="1" t="s">
        <v>1327</v>
      </c>
      <c r="T1329" s="1"/>
      <c r="U1329" s="1"/>
      <c r="V1329" s="1" t="s">
        <v>14040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6342</v>
      </c>
      <c r="G1330" s="1" t="s">
        <v>7957</v>
      </c>
      <c r="H1330" s="1" t="s">
        <v>9512</v>
      </c>
      <c r="I1330" s="1" t="s">
        <v>10883</v>
      </c>
      <c r="J1330" s="1"/>
      <c r="K1330" s="1" t="s">
        <v>11492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13169</v>
      </c>
      <c r="Q1330" s="1" t="s">
        <v>13852</v>
      </c>
      <c r="R1330" s="1" t="s">
        <v>14029</v>
      </c>
      <c r="S1330" s="1" t="s">
        <v>1328</v>
      </c>
      <c r="T1330" s="1"/>
      <c r="U1330" s="1"/>
      <c r="V1330" s="1" t="s">
        <v>14040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6343</v>
      </c>
      <c r="G1331" s="1" t="s">
        <v>7958</v>
      </c>
      <c r="H1331" s="1" t="s">
        <v>9513</v>
      </c>
      <c r="I1331" s="1" t="s">
        <v>11162</v>
      </c>
      <c r="J1331" s="1"/>
      <c r="K1331" s="1" t="s">
        <v>11492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13169</v>
      </c>
      <c r="Q1331" s="1" t="s">
        <v>13853</v>
      </c>
      <c r="R1331" s="1" t="s">
        <v>14029</v>
      </c>
      <c r="S1331" s="1" t="s">
        <v>1329</v>
      </c>
      <c r="T1331" s="1"/>
      <c r="U1331" s="1"/>
      <c r="V1331" s="1" t="s">
        <v>14040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6344</v>
      </c>
      <c r="G1332" s="1" t="s">
        <v>7959</v>
      </c>
      <c r="H1332" s="1" t="s">
        <v>9514</v>
      </c>
      <c r="I1332" s="1" t="s">
        <v>11163</v>
      </c>
      <c r="J1332" s="1"/>
      <c r="K1332" s="1" t="s">
        <v>11492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13169</v>
      </c>
      <c r="Q1332" s="1" t="s">
        <v>13854</v>
      </c>
      <c r="R1332" s="1" t="s">
        <v>14029</v>
      </c>
      <c r="S1332" s="1" t="s">
        <v>1330</v>
      </c>
      <c r="T1332" s="1"/>
      <c r="U1332" s="1"/>
      <c r="V1332" s="1" t="s">
        <v>14040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6345</v>
      </c>
      <c r="G1333" s="1" t="s">
        <v>7960</v>
      </c>
      <c r="H1333" s="1" t="s">
        <v>9515</v>
      </c>
      <c r="I1333" s="1" t="s">
        <v>11164</v>
      </c>
      <c r="J1333" s="1"/>
      <c r="K1333" s="1" t="s">
        <v>11492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13169</v>
      </c>
      <c r="Q1333" s="1" t="s">
        <v>13855</v>
      </c>
      <c r="R1333" s="1" t="s">
        <v>14029</v>
      </c>
      <c r="S1333" s="1" t="s">
        <v>1331</v>
      </c>
      <c r="T1333" s="1"/>
      <c r="U1333" s="1"/>
      <c r="V1333" s="1" t="s">
        <v>14040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6346</v>
      </c>
      <c r="G1334" s="1" t="s">
        <v>7961</v>
      </c>
      <c r="H1334" s="1" t="s">
        <v>9516</v>
      </c>
      <c r="I1334" s="1" t="s">
        <v>11165</v>
      </c>
      <c r="J1334" s="1"/>
      <c r="K1334" s="1" t="s">
        <v>11492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13169</v>
      </c>
      <c r="Q1334" s="1" t="s">
        <v>13856</v>
      </c>
      <c r="R1334" s="1" t="s">
        <v>14029</v>
      </c>
      <c r="S1334" s="1" t="s">
        <v>1332</v>
      </c>
      <c r="T1334" s="1"/>
      <c r="U1334" s="1"/>
      <c r="V1334" s="1" t="s">
        <v>14040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7962</v>
      </c>
      <c r="H1335" s="1" t="s">
        <v>9517</v>
      </c>
      <c r="I1335" s="1" t="s">
        <v>11166</v>
      </c>
      <c r="J1335" s="1"/>
      <c r="K1335" s="1" t="s">
        <v>11492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13169</v>
      </c>
      <c r="Q1335" s="1" t="s">
        <v>13857</v>
      </c>
      <c r="R1335" s="1" t="s">
        <v>14029</v>
      </c>
      <c r="S1335" s="1" t="s">
        <v>1333</v>
      </c>
      <c r="T1335" s="1"/>
      <c r="U1335" s="1"/>
      <c r="V1335" s="1" t="s">
        <v>14040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6348</v>
      </c>
      <c r="G1336" s="1" t="s">
        <v>7963</v>
      </c>
      <c r="H1336" s="1" t="s">
        <v>9518</v>
      </c>
      <c r="I1336" s="1" t="s">
        <v>11167</v>
      </c>
      <c r="J1336" s="1"/>
      <c r="K1336" s="1" t="s">
        <v>11492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13169</v>
      </c>
      <c r="Q1336" s="1" t="s">
        <v>13858</v>
      </c>
      <c r="R1336" s="1" t="s">
        <v>14029</v>
      </c>
      <c r="S1336" s="1" t="s">
        <v>1334</v>
      </c>
      <c r="T1336" s="1"/>
      <c r="U1336" s="1"/>
      <c r="V1336" s="1" t="s">
        <v>14040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7964</v>
      </c>
      <c r="H1337" s="1" t="s">
        <v>9519</v>
      </c>
      <c r="I1337" s="1" t="s">
        <v>11027</v>
      </c>
      <c r="J1337" s="1"/>
      <c r="K1337" s="1" t="s">
        <v>11492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13169</v>
      </c>
      <c r="Q1337" s="1" t="s">
        <v>13859</v>
      </c>
      <c r="R1337" s="1" t="s">
        <v>14029</v>
      </c>
      <c r="S1337" s="1" t="s">
        <v>1335</v>
      </c>
      <c r="T1337" s="1"/>
      <c r="U1337" s="1"/>
      <c r="V1337" s="1" t="s">
        <v>14040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6350</v>
      </c>
      <c r="G1338" s="1" t="s">
        <v>7965</v>
      </c>
      <c r="H1338" s="1" t="s">
        <v>9520</v>
      </c>
      <c r="I1338" s="1" t="s">
        <v>11168</v>
      </c>
      <c r="J1338" s="1"/>
      <c r="K1338" s="1" t="s">
        <v>11492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13169</v>
      </c>
      <c r="Q1338" s="1" t="s">
        <v>13860</v>
      </c>
      <c r="R1338" s="1" t="s">
        <v>14029</v>
      </c>
      <c r="S1338" s="1" t="s">
        <v>1336</v>
      </c>
      <c r="T1338" s="1"/>
      <c r="U1338" s="1"/>
      <c r="V1338" s="1" t="s">
        <v>14040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6351</v>
      </c>
      <c r="G1339" s="1" t="s">
        <v>7966</v>
      </c>
      <c r="H1339" s="1" t="s">
        <v>9521</v>
      </c>
      <c r="I1339" s="1" t="s">
        <v>11169</v>
      </c>
      <c r="J1339" s="1"/>
      <c r="K1339" s="1" t="s">
        <v>11492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13169</v>
      </c>
      <c r="Q1339" s="1" t="s">
        <v>13861</v>
      </c>
      <c r="R1339" s="1" t="s">
        <v>14029</v>
      </c>
      <c r="S1339" s="1" t="s">
        <v>1337</v>
      </c>
      <c r="T1339" s="1"/>
      <c r="U1339" s="1"/>
      <c r="V1339" s="1" t="s">
        <v>14040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6352</v>
      </c>
      <c r="G1340" s="1" t="s">
        <v>7967</v>
      </c>
      <c r="H1340" s="1" t="s">
        <v>9522</v>
      </c>
      <c r="I1340" s="1" t="s">
        <v>11170</v>
      </c>
      <c r="J1340" s="1"/>
      <c r="K1340" s="1" t="s">
        <v>11492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13169</v>
      </c>
      <c r="Q1340" s="1" t="s">
        <v>13862</v>
      </c>
      <c r="R1340" s="1" t="s">
        <v>14029</v>
      </c>
      <c r="S1340" s="1" t="s">
        <v>1338</v>
      </c>
      <c r="T1340" s="1"/>
      <c r="U1340" s="1"/>
      <c r="V1340" s="1" t="s">
        <v>14040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7968</v>
      </c>
      <c r="H1341" s="1" t="s">
        <v>9523</v>
      </c>
      <c r="I1341" s="1" t="s">
        <v>11171</v>
      </c>
      <c r="J1341" s="1"/>
      <c r="K1341" s="1" t="s">
        <v>11492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13169</v>
      </c>
      <c r="Q1341" s="1" t="s">
        <v>13863</v>
      </c>
      <c r="R1341" s="1" t="s">
        <v>14029</v>
      </c>
      <c r="S1341" s="1" t="s">
        <v>1339</v>
      </c>
      <c r="T1341" s="1"/>
      <c r="U1341" s="1"/>
      <c r="V1341" s="1" t="s">
        <v>14040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7969</v>
      </c>
      <c r="H1342" s="1" t="s">
        <v>9524</v>
      </c>
      <c r="I1342" s="1" t="s">
        <v>11172</v>
      </c>
      <c r="J1342" s="1"/>
      <c r="K1342" s="1" t="s">
        <v>11492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13169</v>
      </c>
      <c r="Q1342" s="1" t="s">
        <v>13864</v>
      </c>
      <c r="R1342" s="1" t="s">
        <v>14029</v>
      </c>
      <c r="S1342" s="1" t="s">
        <v>1340</v>
      </c>
      <c r="T1342" s="1"/>
      <c r="U1342" s="1"/>
      <c r="V1342" s="1" t="s">
        <v>14040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6355</v>
      </c>
      <c r="G1343" s="1" t="s">
        <v>7970</v>
      </c>
      <c r="H1343" s="1" t="s">
        <v>9525</v>
      </c>
      <c r="I1343" s="1" t="s">
        <v>11173</v>
      </c>
      <c r="J1343" s="1"/>
      <c r="K1343" s="1" t="s">
        <v>11492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13169</v>
      </c>
      <c r="Q1343" s="1" t="s">
        <v>13865</v>
      </c>
      <c r="R1343" s="1" t="s">
        <v>14029</v>
      </c>
      <c r="S1343" s="1" t="s">
        <v>1341</v>
      </c>
      <c r="T1343" s="1"/>
      <c r="U1343" s="1"/>
      <c r="V1343" s="1" t="s">
        <v>14040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6356</v>
      </c>
      <c r="G1344" s="1" t="s">
        <v>7971</v>
      </c>
      <c r="H1344" s="1" t="s">
        <v>9526</v>
      </c>
      <c r="I1344" s="1" t="s">
        <v>11174</v>
      </c>
      <c r="J1344" s="1"/>
      <c r="K1344" s="1" t="s">
        <v>11492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13169</v>
      </c>
      <c r="Q1344" s="1" t="s">
        <v>13866</v>
      </c>
      <c r="R1344" s="1" t="s">
        <v>14029</v>
      </c>
      <c r="S1344" s="1" t="s">
        <v>1342</v>
      </c>
      <c r="T1344" s="1"/>
      <c r="U1344" s="1"/>
      <c r="V1344" s="1" t="s">
        <v>14040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6357</v>
      </c>
      <c r="G1345" s="1" t="s">
        <v>7972</v>
      </c>
      <c r="H1345" s="1" t="s">
        <v>9527</v>
      </c>
      <c r="I1345" s="1" t="s">
        <v>11175</v>
      </c>
      <c r="J1345" s="1"/>
      <c r="K1345" s="1" t="s">
        <v>11492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13169</v>
      </c>
      <c r="Q1345" s="1" t="s">
        <v>13867</v>
      </c>
      <c r="R1345" s="1" t="s">
        <v>14029</v>
      </c>
      <c r="S1345" s="1" t="s">
        <v>1343</v>
      </c>
      <c r="T1345" s="1"/>
      <c r="U1345" s="1"/>
      <c r="V1345" s="1" t="s">
        <v>14040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7973</v>
      </c>
      <c r="H1346" s="1" t="s">
        <v>9528</v>
      </c>
      <c r="I1346" s="1" t="s">
        <v>11176</v>
      </c>
      <c r="J1346" s="1"/>
      <c r="K1346" s="1" t="s">
        <v>11492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13169</v>
      </c>
      <c r="Q1346" s="1" t="s">
        <v>13868</v>
      </c>
      <c r="R1346" s="1" t="s">
        <v>14029</v>
      </c>
      <c r="S1346" s="1" t="s">
        <v>1344</v>
      </c>
      <c r="T1346" s="1"/>
      <c r="U1346" s="1"/>
      <c r="V1346" s="1" t="s">
        <v>14040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6359</v>
      </c>
      <c r="G1347" s="1" t="s">
        <v>7974</v>
      </c>
      <c r="H1347" s="1" t="s">
        <v>9529</v>
      </c>
      <c r="I1347" s="1" t="s">
        <v>11177</v>
      </c>
      <c r="J1347" s="1"/>
      <c r="K1347" s="1" t="s">
        <v>11492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13169</v>
      </c>
      <c r="Q1347" s="1" t="s">
        <v>13869</v>
      </c>
      <c r="R1347" s="1" t="s">
        <v>14029</v>
      </c>
      <c r="S1347" s="1" t="s">
        <v>1345</v>
      </c>
      <c r="T1347" s="1"/>
      <c r="U1347" s="1"/>
      <c r="V1347" s="1" t="s">
        <v>14040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6360</v>
      </c>
      <c r="G1348" s="1" t="s">
        <v>7975</v>
      </c>
      <c r="H1348" s="1" t="s">
        <v>9530</v>
      </c>
      <c r="I1348" s="1" t="s">
        <v>11178</v>
      </c>
      <c r="J1348" s="1"/>
      <c r="K1348" s="1" t="s">
        <v>11492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13169</v>
      </c>
      <c r="Q1348" s="1" t="s">
        <v>13870</v>
      </c>
      <c r="R1348" s="1" t="s">
        <v>14029</v>
      </c>
      <c r="S1348" s="1" t="s">
        <v>1346</v>
      </c>
      <c r="T1348" s="1"/>
      <c r="U1348" s="1"/>
      <c r="V1348" s="1" t="s">
        <v>14040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4733</v>
      </c>
      <c r="G1349" s="1" t="s">
        <v>7976</v>
      </c>
      <c r="H1349" s="1" t="s">
        <v>9531</v>
      </c>
      <c r="I1349" s="1" t="s">
        <v>11179</v>
      </c>
      <c r="J1349" s="1"/>
      <c r="K1349" s="1" t="s">
        <v>11492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13169</v>
      </c>
      <c r="Q1349" s="1" t="s">
        <v>13871</v>
      </c>
      <c r="R1349" s="1" t="s">
        <v>14029</v>
      </c>
      <c r="S1349" s="1" t="s">
        <v>1347</v>
      </c>
      <c r="T1349" s="1"/>
      <c r="U1349" s="1"/>
      <c r="V1349" s="1" t="s">
        <v>14040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6361</v>
      </c>
      <c r="G1350" s="1" t="s">
        <v>7977</v>
      </c>
      <c r="H1350" s="1" t="s">
        <v>9532</v>
      </c>
      <c r="I1350" s="1" t="s">
        <v>11180</v>
      </c>
      <c r="J1350" s="1"/>
      <c r="K1350" s="1" t="s">
        <v>11492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13169</v>
      </c>
      <c r="Q1350" s="1" t="s">
        <v>13872</v>
      </c>
      <c r="R1350" s="1" t="s">
        <v>14029</v>
      </c>
      <c r="S1350" s="1" t="s">
        <v>1348</v>
      </c>
      <c r="T1350" s="1"/>
      <c r="U1350" s="1"/>
      <c r="V1350" s="1" t="s">
        <v>14040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6362</v>
      </c>
      <c r="G1351" s="1" t="s">
        <v>7978</v>
      </c>
      <c r="H1351" s="1" t="s">
        <v>9533</v>
      </c>
      <c r="I1351" s="1" t="s">
        <v>11181</v>
      </c>
      <c r="J1351" s="1"/>
      <c r="K1351" s="1" t="s">
        <v>11492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13169</v>
      </c>
      <c r="Q1351" s="1" t="s">
        <v>13873</v>
      </c>
      <c r="R1351" s="1" t="s">
        <v>14029</v>
      </c>
      <c r="S1351" s="1" t="s">
        <v>1349</v>
      </c>
      <c r="T1351" s="1"/>
      <c r="U1351" s="1"/>
      <c r="V1351" s="1" t="s">
        <v>14040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6363</v>
      </c>
      <c r="G1352" s="1" t="s">
        <v>7979</v>
      </c>
      <c r="H1352" s="1" t="s">
        <v>9534</v>
      </c>
      <c r="I1352" s="1" t="s">
        <v>11182</v>
      </c>
      <c r="J1352" s="1"/>
      <c r="K1352" s="1" t="s">
        <v>11492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13169</v>
      </c>
      <c r="Q1352" s="1" t="s">
        <v>13874</v>
      </c>
      <c r="R1352" s="1" t="s">
        <v>14029</v>
      </c>
      <c r="S1352" s="1" t="s">
        <v>1350</v>
      </c>
      <c r="T1352" s="1"/>
      <c r="U1352" s="1"/>
      <c r="V1352" s="1" t="s">
        <v>14040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6364</v>
      </c>
      <c r="G1353" s="1" t="s">
        <v>7980</v>
      </c>
      <c r="H1353" s="1" t="s">
        <v>9535</v>
      </c>
      <c r="I1353" s="1" t="s">
        <v>11183</v>
      </c>
      <c r="J1353" s="1"/>
      <c r="K1353" s="1" t="s">
        <v>11492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13169</v>
      </c>
      <c r="Q1353" s="1" t="s">
        <v>13875</v>
      </c>
      <c r="R1353" s="1" t="s">
        <v>14029</v>
      </c>
      <c r="S1353" s="1" t="s">
        <v>1351</v>
      </c>
      <c r="T1353" s="1"/>
      <c r="U1353" s="1"/>
      <c r="V1353" s="1" t="s">
        <v>14040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6365</v>
      </c>
      <c r="G1354" s="1" t="s">
        <v>7981</v>
      </c>
      <c r="H1354" s="1" t="s">
        <v>9536</v>
      </c>
      <c r="I1354" s="1" t="s">
        <v>11184</v>
      </c>
      <c r="J1354" s="1"/>
      <c r="K1354" s="1" t="s">
        <v>11492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13169</v>
      </c>
      <c r="Q1354" s="1" t="s">
        <v>13876</v>
      </c>
      <c r="R1354" s="1" t="s">
        <v>14029</v>
      </c>
      <c r="S1354" s="1" t="s">
        <v>1352</v>
      </c>
      <c r="T1354" s="1"/>
      <c r="U1354" s="1"/>
      <c r="V1354" s="1" t="s">
        <v>14040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6366</v>
      </c>
      <c r="G1355" s="1" t="s">
        <v>7982</v>
      </c>
      <c r="H1355" s="1" t="s">
        <v>9537</v>
      </c>
      <c r="I1355" s="1" t="s">
        <v>11185</v>
      </c>
      <c r="J1355" s="1"/>
      <c r="K1355" s="1" t="s">
        <v>11492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13169</v>
      </c>
      <c r="Q1355" s="1" t="s">
        <v>13877</v>
      </c>
      <c r="R1355" s="1" t="s">
        <v>14029</v>
      </c>
      <c r="S1355" s="1" t="s">
        <v>1353</v>
      </c>
      <c r="T1355" s="1"/>
      <c r="U1355" s="1"/>
      <c r="V1355" s="1" t="s">
        <v>14040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6367</v>
      </c>
      <c r="G1356" s="1" t="s">
        <v>7983</v>
      </c>
      <c r="H1356" s="1" t="s">
        <v>9538</v>
      </c>
      <c r="I1356" s="1" t="s">
        <v>11186</v>
      </c>
      <c r="J1356" s="1"/>
      <c r="K1356" s="1" t="s">
        <v>11492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13169</v>
      </c>
      <c r="Q1356" s="1" t="s">
        <v>13878</v>
      </c>
      <c r="R1356" s="1" t="s">
        <v>14029</v>
      </c>
      <c r="S1356" s="1" t="s">
        <v>1354</v>
      </c>
      <c r="T1356" s="1"/>
      <c r="U1356" s="1"/>
      <c r="V1356" s="1" t="s">
        <v>14040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6368</v>
      </c>
      <c r="G1357" s="1" t="s">
        <v>7984</v>
      </c>
      <c r="H1357" s="1" t="s">
        <v>9539</v>
      </c>
      <c r="I1357" s="1" t="s">
        <v>11187</v>
      </c>
      <c r="J1357" s="1"/>
      <c r="K1357" s="1" t="s">
        <v>11492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13169</v>
      </c>
      <c r="Q1357" s="1" t="s">
        <v>13879</v>
      </c>
      <c r="R1357" s="1" t="s">
        <v>14029</v>
      </c>
      <c r="S1357" s="1" t="s">
        <v>1355</v>
      </c>
      <c r="T1357" s="1"/>
      <c r="U1357" s="1"/>
      <c r="V1357" s="1" t="s">
        <v>14040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6369</v>
      </c>
      <c r="G1358" s="1" t="s">
        <v>7985</v>
      </c>
      <c r="H1358" s="1" t="s">
        <v>9540</v>
      </c>
      <c r="I1358" s="1" t="s">
        <v>11184</v>
      </c>
      <c r="J1358" s="1"/>
      <c r="K1358" s="1" t="s">
        <v>11492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13169</v>
      </c>
      <c r="Q1358" s="1" t="s">
        <v>13880</v>
      </c>
      <c r="R1358" s="1" t="s">
        <v>14029</v>
      </c>
      <c r="S1358" s="1" t="s">
        <v>1356</v>
      </c>
      <c r="T1358" s="1"/>
      <c r="U1358" s="1"/>
      <c r="V1358" s="1" t="s">
        <v>14040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6370</v>
      </c>
      <c r="G1359" s="1" t="s">
        <v>7986</v>
      </c>
      <c r="H1359" s="1" t="s">
        <v>9541</v>
      </c>
      <c r="I1359" s="1" t="s">
        <v>11188</v>
      </c>
      <c r="J1359" s="1"/>
      <c r="K1359" s="1" t="s">
        <v>11492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13169</v>
      </c>
      <c r="Q1359" s="1" t="s">
        <v>13881</v>
      </c>
      <c r="R1359" s="1" t="s">
        <v>14029</v>
      </c>
      <c r="S1359" s="1" t="s">
        <v>1357</v>
      </c>
      <c r="T1359" s="1"/>
      <c r="U1359" s="1"/>
      <c r="V1359" s="1" t="s">
        <v>14040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6371</v>
      </c>
      <c r="G1360" s="1" t="s">
        <v>7987</v>
      </c>
      <c r="H1360" s="1" t="s">
        <v>9542</v>
      </c>
      <c r="I1360" s="1" t="s">
        <v>11189</v>
      </c>
      <c r="J1360" s="1"/>
      <c r="K1360" s="1" t="s">
        <v>11492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13169</v>
      </c>
      <c r="Q1360" s="1" t="s">
        <v>13882</v>
      </c>
      <c r="R1360" s="1" t="s">
        <v>14029</v>
      </c>
      <c r="S1360" s="1" t="s">
        <v>1358</v>
      </c>
      <c r="T1360" s="1"/>
      <c r="U1360" s="1"/>
      <c r="V1360" s="1" t="s">
        <v>14040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6372</v>
      </c>
      <c r="G1361" s="1" t="s">
        <v>7988</v>
      </c>
      <c r="H1361" s="1" t="s">
        <v>9543</v>
      </c>
      <c r="I1361" s="1" t="s">
        <v>11190</v>
      </c>
      <c r="J1361" s="1"/>
      <c r="K1361" s="1" t="s">
        <v>11492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13169</v>
      </c>
      <c r="Q1361" s="1" t="s">
        <v>13883</v>
      </c>
      <c r="R1361" s="1" t="s">
        <v>14029</v>
      </c>
      <c r="S1361" s="1" t="s">
        <v>1359</v>
      </c>
      <c r="T1361" s="1"/>
      <c r="U1361" s="1"/>
      <c r="V1361" s="1" t="s">
        <v>14040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6373</v>
      </c>
      <c r="G1362" s="1" t="s">
        <v>7989</v>
      </c>
      <c r="H1362" s="1" t="s">
        <v>9523</v>
      </c>
      <c r="I1362" s="1" t="s">
        <v>11191</v>
      </c>
      <c r="J1362" s="1"/>
      <c r="K1362" s="1" t="s">
        <v>11492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13169</v>
      </c>
      <c r="Q1362" s="1" t="s">
        <v>13863</v>
      </c>
      <c r="R1362" s="1" t="s">
        <v>14029</v>
      </c>
      <c r="S1362" s="1" t="s">
        <v>1360</v>
      </c>
      <c r="T1362" s="1"/>
      <c r="U1362" s="1"/>
      <c r="V1362" s="1" t="s">
        <v>14040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6374</v>
      </c>
      <c r="G1363" s="1" t="s">
        <v>7990</v>
      </c>
      <c r="H1363" s="1" t="s">
        <v>9544</v>
      </c>
      <c r="I1363" s="1" t="s">
        <v>11192</v>
      </c>
      <c r="J1363" s="1"/>
      <c r="K1363" s="1" t="s">
        <v>11492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13169</v>
      </c>
      <c r="Q1363" s="1" t="s">
        <v>13884</v>
      </c>
      <c r="R1363" s="1" t="s">
        <v>14029</v>
      </c>
      <c r="S1363" s="1" t="s">
        <v>1361</v>
      </c>
      <c r="T1363" s="1"/>
      <c r="U1363" s="1"/>
      <c r="V1363" s="1" t="s">
        <v>14040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6375</v>
      </c>
      <c r="G1364" s="1" t="s">
        <v>7991</v>
      </c>
      <c r="H1364" s="1" t="s">
        <v>9545</v>
      </c>
      <c r="I1364" s="1" t="s">
        <v>11193</v>
      </c>
      <c r="J1364" s="1"/>
      <c r="K1364" s="1" t="s">
        <v>11492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13169</v>
      </c>
      <c r="Q1364" s="1" t="s">
        <v>13885</v>
      </c>
      <c r="R1364" s="1" t="s">
        <v>14029</v>
      </c>
      <c r="S1364" s="1" t="s">
        <v>1362</v>
      </c>
      <c r="T1364" s="1"/>
      <c r="U1364" s="1"/>
      <c r="V1364" s="1" t="s">
        <v>14040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6376</v>
      </c>
      <c r="G1365" s="1" t="s">
        <v>7992</v>
      </c>
      <c r="H1365" s="1" t="s">
        <v>9546</v>
      </c>
      <c r="I1365" s="1" t="s">
        <v>11194</v>
      </c>
      <c r="J1365" s="1"/>
      <c r="K1365" s="1" t="s">
        <v>11492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13169</v>
      </c>
      <c r="Q1365" s="1" t="s">
        <v>13886</v>
      </c>
      <c r="R1365" s="1" t="s">
        <v>14029</v>
      </c>
      <c r="S1365" s="1" t="s">
        <v>1363</v>
      </c>
      <c r="T1365" s="1"/>
      <c r="U1365" s="1"/>
      <c r="V1365" s="1" t="s">
        <v>14040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4750</v>
      </c>
      <c r="G1366" s="1" t="s">
        <v>7993</v>
      </c>
      <c r="H1366" s="1" t="s">
        <v>9547</v>
      </c>
      <c r="I1366" s="1" t="s">
        <v>11195</v>
      </c>
      <c r="J1366" s="1"/>
      <c r="K1366" s="1" t="s">
        <v>11492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13169</v>
      </c>
      <c r="Q1366" s="1" t="s">
        <v>13887</v>
      </c>
      <c r="R1366" s="1" t="s">
        <v>14029</v>
      </c>
      <c r="S1366" s="1" t="s">
        <v>1364</v>
      </c>
      <c r="T1366" s="1"/>
      <c r="U1366" s="1"/>
      <c r="V1366" s="1" t="s">
        <v>14040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7994</v>
      </c>
      <c r="H1367" s="1" t="s">
        <v>9548</v>
      </c>
      <c r="I1367" s="1" t="s">
        <v>11196</v>
      </c>
      <c r="J1367" s="1"/>
      <c r="K1367" s="1" t="s">
        <v>11492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13169</v>
      </c>
      <c r="Q1367" s="1" t="s">
        <v>13888</v>
      </c>
      <c r="R1367" s="1" t="s">
        <v>14029</v>
      </c>
      <c r="S1367" s="1" t="s">
        <v>1365</v>
      </c>
      <c r="T1367" s="1"/>
      <c r="U1367" s="1"/>
      <c r="V1367" s="1" t="s">
        <v>14040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6378</v>
      </c>
      <c r="G1368" s="1" t="s">
        <v>7995</v>
      </c>
      <c r="H1368" s="1" t="s">
        <v>9549</v>
      </c>
      <c r="I1368" s="1" t="s">
        <v>11197</v>
      </c>
      <c r="J1368" s="1"/>
      <c r="K1368" s="1" t="s">
        <v>11492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13169</v>
      </c>
      <c r="Q1368" s="1" t="s">
        <v>13889</v>
      </c>
      <c r="R1368" s="1" t="s">
        <v>14029</v>
      </c>
      <c r="S1368" s="1" t="s">
        <v>1366</v>
      </c>
      <c r="T1368" s="1"/>
      <c r="U1368" s="1"/>
      <c r="V1368" s="1" t="s">
        <v>14040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6379</v>
      </c>
      <c r="G1369" s="1" t="s">
        <v>7996</v>
      </c>
      <c r="H1369" s="1" t="s">
        <v>9550</v>
      </c>
      <c r="I1369" s="1" t="s">
        <v>11198</v>
      </c>
      <c r="J1369" s="1"/>
      <c r="K1369" s="1" t="s">
        <v>11492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13169</v>
      </c>
      <c r="Q1369" s="1" t="s">
        <v>13890</v>
      </c>
      <c r="R1369" s="1" t="s">
        <v>14029</v>
      </c>
      <c r="S1369" s="1" t="s">
        <v>1367</v>
      </c>
      <c r="T1369" s="1"/>
      <c r="U1369" s="1"/>
      <c r="V1369" s="1" t="s">
        <v>14040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6380</v>
      </c>
      <c r="G1370" s="1" t="s">
        <v>7997</v>
      </c>
      <c r="H1370" s="1" t="s">
        <v>9551</v>
      </c>
      <c r="I1370" s="1" t="s">
        <v>11199</v>
      </c>
      <c r="J1370" s="1"/>
      <c r="K1370" s="1" t="s">
        <v>11492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13169</v>
      </c>
      <c r="Q1370" s="1" t="s">
        <v>13891</v>
      </c>
      <c r="R1370" s="1" t="s">
        <v>14029</v>
      </c>
      <c r="S1370" s="1" t="s">
        <v>1368</v>
      </c>
      <c r="T1370" s="1"/>
      <c r="U1370" s="1"/>
      <c r="V1370" s="1" t="s">
        <v>14040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7998</v>
      </c>
      <c r="H1371" s="1" t="s">
        <v>9552</v>
      </c>
      <c r="I1371" s="1" t="s">
        <v>11200</v>
      </c>
      <c r="J1371" s="1"/>
      <c r="K1371" s="1" t="s">
        <v>11492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13169</v>
      </c>
      <c r="Q1371" s="1" t="s">
        <v>13892</v>
      </c>
      <c r="R1371" s="1" t="s">
        <v>14029</v>
      </c>
      <c r="S1371" s="1" t="s">
        <v>1369</v>
      </c>
      <c r="T1371" s="1"/>
      <c r="U1371" s="1"/>
      <c r="V1371" s="1" t="s">
        <v>14040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6382</v>
      </c>
      <c r="G1372" s="1" t="s">
        <v>7999</v>
      </c>
      <c r="H1372" s="1" t="s">
        <v>9553</v>
      </c>
      <c r="I1372" s="1" t="s">
        <v>11201</v>
      </c>
      <c r="J1372" s="1"/>
      <c r="K1372" s="1" t="s">
        <v>11492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13169</v>
      </c>
      <c r="Q1372" s="1" t="s">
        <v>13893</v>
      </c>
      <c r="R1372" s="1" t="s">
        <v>14029</v>
      </c>
      <c r="S1372" s="1" t="s">
        <v>1370</v>
      </c>
      <c r="T1372" s="1"/>
      <c r="U1372" s="1"/>
      <c r="V1372" s="1" t="s">
        <v>14040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6383</v>
      </c>
      <c r="G1373" s="1" t="s">
        <v>8000</v>
      </c>
      <c r="H1373" s="1" t="s">
        <v>9554</v>
      </c>
      <c r="I1373" s="1" t="s">
        <v>11202</v>
      </c>
      <c r="J1373" s="1"/>
      <c r="K1373" s="1" t="s">
        <v>11492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13169</v>
      </c>
      <c r="Q1373" s="1" t="s">
        <v>13894</v>
      </c>
      <c r="R1373" s="1" t="s">
        <v>14029</v>
      </c>
      <c r="S1373" s="1" t="s">
        <v>1371</v>
      </c>
      <c r="T1373" s="1"/>
      <c r="U1373" s="1"/>
      <c r="V1373" s="1" t="s">
        <v>14040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8001</v>
      </c>
      <c r="H1374" s="1" t="s">
        <v>9555</v>
      </c>
      <c r="I1374" s="1" t="s">
        <v>11203</v>
      </c>
      <c r="J1374" s="1"/>
      <c r="K1374" s="1" t="s">
        <v>11492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13169</v>
      </c>
      <c r="Q1374" s="1" t="s">
        <v>13895</v>
      </c>
      <c r="R1374" s="1" t="s">
        <v>14029</v>
      </c>
      <c r="S1374" s="1" t="s">
        <v>1372</v>
      </c>
      <c r="T1374" s="1"/>
      <c r="U1374" s="1"/>
      <c r="V1374" s="1" t="s">
        <v>14040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6385</v>
      </c>
      <c r="G1375" s="1" t="s">
        <v>8002</v>
      </c>
      <c r="H1375" s="1" t="s">
        <v>9556</v>
      </c>
      <c r="I1375" s="1" t="s">
        <v>11204</v>
      </c>
      <c r="J1375" s="1"/>
      <c r="K1375" s="1" t="s">
        <v>11492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13169</v>
      </c>
      <c r="Q1375" s="1" t="s">
        <v>13896</v>
      </c>
      <c r="R1375" s="1" t="s">
        <v>14029</v>
      </c>
      <c r="S1375" s="1" t="s">
        <v>1373</v>
      </c>
      <c r="T1375" s="1"/>
      <c r="U1375" s="1"/>
      <c r="V1375" s="1" t="s">
        <v>14040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6386</v>
      </c>
      <c r="G1376" s="1" t="s">
        <v>8003</v>
      </c>
      <c r="H1376" s="1" t="s">
        <v>9557</v>
      </c>
      <c r="I1376" s="1" t="s">
        <v>10410</v>
      </c>
      <c r="J1376" s="1"/>
      <c r="K1376" s="1" t="s">
        <v>11492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13169</v>
      </c>
      <c r="Q1376" s="1" t="s">
        <v>13897</v>
      </c>
      <c r="R1376" s="1" t="s">
        <v>14029</v>
      </c>
      <c r="S1376" s="1" t="s">
        <v>1374</v>
      </c>
      <c r="T1376" s="1"/>
      <c r="U1376" s="1"/>
      <c r="V1376" s="1" t="s">
        <v>14040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6387</v>
      </c>
      <c r="G1377" s="1" t="s">
        <v>8004</v>
      </c>
      <c r="H1377" s="1" t="s">
        <v>9558</v>
      </c>
      <c r="I1377" s="1" t="s">
        <v>11205</v>
      </c>
      <c r="J1377" s="1"/>
      <c r="K1377" s="1" t="s">
        <v>11492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13169</v>
      </c>
      <c r="Q1377" s="1" t="s">
        <v>13898</v>
      </c>
      <c r="R1377" s="1" t="s">
        <v>14029</v>
      </c>
      <c r="S1377" s="1" t="s">
        <v>1375</v>
      </c>
      <c r="T1377" s="1"/>
      <c r="U1377" s="1"/>
      <c r="V1377" s="1" t="s">
        <v>14040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8005</v>
      </c>
      <c r="H1378" s="1" t="s">
        <v>9559</v>
      </c>
      <c r="I1378" s="1" t="s">
        <v>11206</v>
      </c>
      <c r="J1378" s="1"/>
      <c r="K1378" s="1" t="s">
        <v>11492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13169</v>
      </c>
      <c r="Q1378" s="1" t="s">
        <v>13899</v>
      </c>
      <c r="R1378" s="1" t="s">
        <v>14029</v>
      </c>
      <c r="S1378" s="1" t="s">
        <v>1376</v>
      </c>
      <c r="T1378" s="1"/>
      <c r="U1378" s="1"/>
      <c r="V1378" s="1" t="s">
        <v>14040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8006</v>
      </c>
      <c r="H1379" s="1" t="s">
        <v>9560</v>
      </c>
      <c r="I1379" s="1" t="s">
        <v>11207</v>
      </c>
      <c r="J1379" s="1"/>
      <c r="K1379" s="1" t="s">
        <v>11492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13169</v>
      </c>
      <c r="Q1379" s="1" t="s">
        <v>13900</v>
      </c>
      <c r="R1379" s="1" t="s">
        <v>14029</v>
      </c>
      <c r="S1379" s="1" t="s">
        <v>1377</v>
      </c>
      <c r="T1379" s="1"/>
      <c r="U1379" s="1"/>
      <c r="V1379" s="1" t="s">
        <v>14040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8007</v>
      </c>
      <c r="H1380" s="1" t="s">
        <v>9561</v>
      </c>
      <c r="I1380" s="1" t="s">
        <v>11208</v>
      </c>
      <c r="J1380" s="1"/>
      <c r="K1380" s="1" t="s">
        <v>11492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13169</v>
      </c>
      <c r="Q1380" s="1" t="s">
        <v>13901</v>
      </c>
      <c r="R1380" s="1" t="s">
        <v>14029</v>
      </c>
      <c r="S1380" s="1" t="s">
        <v>1378</v>
      </c>
      <c r="T1380" s="1"/>
      <c r="U1380" s="1"/>
      <c r="V1380" s="1" t="s">
        <v>14040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6391</v>
      </c>
      <c r="G1381" s="1" t="s">
        <v>8008</v>
      </c>
      <c r="H1381" s="1" t="s">
        <v>9562</v>
      </c>
      <c r="I1381" s="1" t="s">
        <v>11209</v>
      </c>
      <c r="J1381" s="1"/>
      <c r="K1381" s="1" t="s">
        <v>11492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13169</v>
      </c>
      <c r="Q1381" s="1" t="s">
        <v>13902</v>
      </c>
      <c r="R1381" s="1" t="s">
        <v>14029</v>
      </c>
      <c r="S1381" s="1" t="s">
        <v>1379</v>
      </c>
      <c r="T1381" s="1"/>
      <c r="U1381" s="1"/>
      <c r="V1381" s="1" t="s">
        <v>14040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6392</v>
      </c>
      <c r="G1382" s="1" t="s">
        <v>8009</v>
      </c>
      <c r="H1382" s="1" t="s">
        <v>9563</v>
      </c>
      <c r="I1382" s="1" t="s">
        <v>11210</v>
      </c>
      <c r="J1382" s="1"/>
      <c r="K1382" s="1" t="s">
        <v>11492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13169</v>
      </c>
      <c r="Q1382" s="1" t="s">
        <v>13903</v>
      </c>
      <c r="R1382" s="1" t="s">
        <v>14029</v>
      </c>
      <c r="S1382" s="1" t="s">
        <v>1380</v>
      </c>
      <c r="T1382" s="1"/>
      <c r="U1382" s="1"/>
      <c r="V1382" s="1" t="s">
        <v>14040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6393</v>
      </c>
      <c r="G1383" s="1" t="s">
        <v>8010</v>
      </c>
      <c r="H1383" s="1" t="s">
        <v>9564</v>
      </c>
      <c r="I1383" s="1" t="s">
        <v>11211</v>
      </c>
      <c r="J1383" s="1"/>
      <c r="K1383" s="1" t="s">
        <v>11492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13169</v>
      </c>
      <c r="Q1383" s="1" t="s">
        <v>13904</v>
      </c>
      <c r="R1383" s="1" t="s">
        <v>14029</v>
      </c>
      <c r="S1383" s="1" t="s">
        <v>1381</v>
      </c>
      <c r="T1383" s="1"/>
      <c r="U1383" s="1"/>
      <c r="V1383" s="1" t="s">
        <v>14040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8011</v>
      </c>
      <c r="H1384" s="1" t="s">
        <v>9565</v>
      </c>
      <c r="I1384" s="1" t="s">
        <v>11212</v>
      </c>
      <c r="J1384" s="1"/>
      <c r="K1384" s="1" t="s">
        <v>11492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13169</v>
      </c>
      <c r="Q1384" s="1" t="s">
        <v>13905</v>
      </c>
      <c r="R1384" s="1" t="s">
        <v>14029</v>
      </c>
      <c r="S1384" s="1" t="s">
        <v>1382</v>
      </c>
      <c r="T1384" s="1"/>
      <c r="U1384" s="1"/>
      <c r="V1384" s="1" t="s">
        <v>14040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6395</v>
      </c>
      <c r="G1385" s="1" t="s">
        <v>8012</v>
      </c>
      <c r="H1385" s="1" t="s">
        <v>9566</v>
      </c>
      <c r="I1385" s="1" t="s">
        <v>11213</v>
      </c>
      <c r="J1385" s="1"/>
      <c r="K1385" s="1" t="s">
        <v>11492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13169</v>
      </c>
      <c r="Q1385" s="1" t="s">
        <v>13906</v>
      </c>
      <c r="R1385" s="1" t="s">
        <v>14029</v>
      </c>
      <c r="S1385" s="1" t="s">
        <v>1383</v>
      </c>
      <c r="T1385" s="1"/>
      <c r="U1385" s="1"/>
      <c r="V1385" s="1" t="s">
        <v>14040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6396</v>
      </c>
      <c r="G1386" s="1" t="s">
        <v>8013</v>
      </c>
      <c r="H1386" s="1" t="s">
        <v>9567</v>
      </c>
      <c r="I1386" s="1" t="s">
        <v>11214</v>
      </c>
      <c r="J1386" s="1"/>
      <c r="K1386" s="1" t="s">
        <v>11492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13169</v>
      </c>
      <c r="Q1386" s="1" t="s">
        <v>13907</v>
      </c>
      <c r="R1386" s="1" t="s">
        <v>14029</v>
      </c>
      <c r="S1386" s="1" t="s">
        <v>1384</v>
      </c>
      <c r="T1386" s="1"/>
      <c r="U1386" s="1"/>
      <c r="V1386" s="1" t="s">
        <v>14040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6397</v>
      </c>
      <c r="G1387" s="1" t="s">
        <v>8014</v>
      </c>
      <c r="H1387" s="1" t="s">
        <v>9568</v>
      </c>
      <c r="I1387" s="1" t="s">
        <v>11215</v>
      </c>
      <c r="J1387" s="1"/>
      <c r="K1387" s="1" t="s">
        <v>11492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13169</v>
      </c>
      <c r="Q1387" s="1" t="s">
        <v>13908</v>
      </c>
      <c r="R1387" s="1" t="s">
        <v>14029</v>
      </c>
      <c r="S1387" s="1" t="s">
        <v>1385</v>
      </c>
      <c r="T1387" s="1"/>
      <c r="U1387" s="1"/>
      <c r="V1387" s="1" t="s">
        <v>14040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8015</v>
      </c>
      <c r="H1388" s="1" t="s">
        <v>9569</v>
      </c>
      <c r="I1388" s="1" t="s">
        <v>11216</v>
      </c>
      <c r="J1388" s="1"/>
      <c r="K1388" s="1" t="s">
        <v>11492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13169</v>
      </c>
      <c r="Q1388" s="1" t="s">
        <v>13909</v>
      </c>
      <c r="R1388" s="1" t="s">
        <v>14029</v>
      </c>
      <c r="S1388" s="1" t="s">
        <v>1386</v>
      </c>
      <c r="T1388" s="1"/>
      <c r="U1388" s="1"/>
      <c r="V1388" s="1" t="s">
        <v>14040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6399</v>
      </c>
      <c r="G1389" s="1" t="s">
        <v>8016</v>
      </c>
      <c r="H1389" s="1" t="s">
        <v>9570</v>
      </c>
      <c r="I1389" s="1" t="s">
        <v>11217</v>
      </c>
      <c r="J1389" s="1"/>
      <c r="K1389" s="1" t="s">
        <v>11492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13169</v>
      </c>
      <c r="Q1389" s="1" t="s">
        <v>13910</v>
      </c>
      <c r="R1389" s="1" t="s">
        <v>14029</v>
      </c>
      <c r="S1389" s="1" t="s">
        <v>1387</v>
      </c>
      <c r="T1389" s="1"/>
      <c r="U1389" s="1"/>
      <c r="V1389" s="1" t="s">
        <v>14040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8017</v>
      </c>
      <c r="H1390" s="1" t="s">
        <v>9571</v>
      </c>
      <c r="I1390" s="1" t="s">
        <v>11218</v>
      </c>
      <c r="J1390" s="1"/>
      <c r="K1390" s="1" t="s">
        <v>11492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13169</v>
      </c>
      <c r="Q1390" s="1" t="s">
        <v>13911</v>
      </c>
      <c r="R1390" s="1" t="s">
        <v>14029</v>
      </c>
      <c r="S1390" s="1" t="s">
        <v>1388</v>
      </c>
      <c r="T1390" s="1"/>
      <c r="U1390" s="1"/>
      <c r="V1390" s="1" t="s">
        <v>14040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6401</v>
      </c>
      <c r="G1391" s="1" t="s">
        <v>8018</v>
      </c>
      <c r="H1391" s="1" t="s">
        <v>9572</v>
      </c>
      <c r="I1391" s="1" t="s">
        <v>11219</v>
      </c>
      <c r="J1391" s="1"/>
      <c r="K1391" s="1" t="s">
        <v>11492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13169</v>
      </c>
      <c r="Q1391" s="1" t="s">
        <v>13912</v>
      </c>
      <c r="R1391" s="1" t="s">
        <v>14029</v>
      </c>
      <c r="S1391" s="1" t="s">
        <v>1389</v>
      </c>
      <c r="T1391" s="1"/>
      <c r="U1391" s="1"/>
      <c r="V1391" s="1" t="s">
        <v>14040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6402</v>
      </c>
      <c r="G1392" s="1" t="s">
        <v>8019</v>
      </c>
      <c r="H1392" s="1" t="s">
        <v>9573</v>
      </c>
      <c r="I1392" s="1" t="s">
        <v>11220</v>
      </c>
      <c r="J1392" s="1"/>
      <c r="K1392" s="1" t="s">
        <v>11492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13169</v>
      </c>
      <c r="Q1392" s="1" t="s">
        <v>13913</v>
      </c>
      <c r="R1392" s="1" t="s">
        <v>14029</v>
      </c>
      <c r="S1392" s="1" t="s">
        <v>1390</v>
      </c>
      <c r="T1392" s="1"/>
      <c r="U1392" s="1"/>
      <c r="V1392" s="1" t="s">
        <v>14040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6403</v>
      </c>
      <c r="G1393" s="1" t="s">
        <v>8020</v>
      </c>
      <c r="H1393" s="1" t="s">
        <v>9574</v>
      </c>
      <c r="I1393" s="1" t="s">
        <v>11221</v>
      </c>
      <c r="J1393" s="1"/>
      <c r="K1393" s="1" t="s">
        <v>11492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13169</v>
      </c>
      <c r="Q1393" s="1" t="s">
        <v>13914</v>
      </c>
      <c r="R1393" s="1" t="s">
        <v>14029</v>
      </c>
      <c r="S1393" s="1" t="s">
        <v>1391</v>
      </c>
      <c r="T1393" s="1"/>
      <c r="U1393" s="1"/>
      <c r="V1393" s="1" t="s">
        <v>14040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8021</v>
      </c>
      <c r="H1394" s="1" t="s">
        <v>9575</v>
      </c>
      <c r="I1394" s="1" t="s">
        <v>11222</v>
      </c>
      <c r="J1394" s="1"/>
      <c r="K1394" s="1" t="s">
        <v>11492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13169</v>
      </c>
      <c r="Q1394" s="1" t="s">
        <v>13915</v>
      </c>
      <c r="R1394" s="1" t="s">
        <v>14029</v>
      </c>
      <c r="S1394" s="1" t="s">
        <v>1392</v>
      </c>
      <c r="T1394" s="1"/>
      <c r="U1394" s="1"/>
      <c r="V1394" s="1" t="s">
        <v>14040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6405</v>
      </c>
      <c r="G1395" s="1" t="s">
        <v>8022</v>
      </c>
      <c r="H1395" s="1" t="s">
        <v>9576</v>
      </c>
      <c r="I1395" s="1" t="s">
        <v>11223</v>
      </c>
      <c r="J1395" s="1"/>
      <c r="K1395" s="1" t="s">
        <v>11492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13169</v>
      </c>
      <c r="Q1395" s="1" t="s">
        <v>13916</v>
      </c>
      <c r="R1395" s="1" t="s">
        <v>14029</v>
      </c>
      <c r="S1395" s="1" t="s">
        <v>1393</v>
      </c>
      <c r="T1395" s="1"/>
      <c r="U1395" s="1"/>
      <c r="V1395" s="1" t="s">
        <v>14040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8023</v>
      </c>
      <c r="H1396" s="1" t="s">
        <v>9577</v>
      </c>
      <c r="I1396" s="1" t="s">
        <v>11224</v>
      </c>
      <c r="J1396" s="1"/>
      <c r="K1396" s="1" t="s">
        <v>11492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13169</v>
      </c>
      <c r="Q1396" s="1" t="s">
        <v>13917</v>
      </c>
      <c r="R1396" s="1" t="s">
        <v>14029</v>
      </c>
      <c r="S1396" s="1" t="s">
        <v>1394</v>
      </c>
      <c r="T1396" s="1"/>
      <c r="U1396" s="1"/>
      <c r="V1396" s="1" t="s">
        <v>14040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8024</v>
      </c>
      <c r="H1397" s="1" t="s">
        <v>9578</v>
      </c>
      <c r="I1397" s="1" t="s">
        <v>11216</v>
      </c>
      <c r="J1397" s="1"/>
      <c r="K1397" s="1" t="s">
        <v>11492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13169</v>
      </c>
      <c r="Q1397" s="1" t="s">
        <v>13918</v>
      </c>
      <c r="R1397" s="1" t="s">
        <v>14029</v>
      </c>
      <c r="S1397" s="1" t="s">
        <v>1395</v>
      </c>
      <c r="T1397" s="1"/>
      <c r="U1397" s="1"/>
      <c r="V1397" s="1" t="s">
        <v>14040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6408</v>
      </c>
      <c r="G1398" s="1" t="s">
        <v>8025</v>
      </c>
      <c r="H1398" s="1" t="s">
        <v>9579</v>
      </c>
      <c r="I1398" s="1" t="s">
        <v>11225</v>
      </c>
      <c r="J1398" s="1"/>
      <c r="K1398" s="1" t="s">
        <v>11492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13169</v>
      </c>
      <c r="Q1398" s="1" t="s">
        <v>13919</v>
      </c>
      <c r="R1398" s="1" t="s">
        <v>14029</v>
      </c>
      <c r="S1398" s="1" t="s">
        <v>1396</v>
      </c>
      <c r="T1398" s="1"/>
      <c r="U1398" s="1"/>
      <c r="V1398" s="1" t="s">
        <v>14040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6409</v>
      </c>
      <c r="G1399" s="1" t="s">
        <v>8026</v>
      </c>
      <c r="H1399" s="1" t="s">
        <v>9580</v>
      </c>
      <c r="I1399" s="1" t="s">
        <v>11226</v>
      </c>
      <c r="J1399" s="1"/>
      <c r="K1399" s="1" t="s">
        <v>11492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13169</v>
      </c>
      <c r="Q1399" s="1" t="s">
        <v>13920</v>
      </c>
      <c r="R1399" s="1" t="s">
        <v>14029</v>
      </c>
      <c r="S1399" s="1" t="s">
        <v>1397</v>
      </c>
      <c r="T1399" s="1"/>
      <c r="U1399" s="1"/>
      <c r="V1399" s="1" t="s">
        <v>14040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6410</v>
      </c>
      <c r="G1400" s="1" t="s">
        <v>8027</v>
      </c>
      <c r="H1400" s="1" t="s">
        <v>9581</v>
      </c>
      <c r="I1400" s="1" t="s">
        <v>11227</v>
      </c>
      <c r="J1400" s="1"/>
      <c r="K1400" s="1" t="s">
        <v>11492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13169</v>
      </c>
      <c r="Q1400" s="1" t="s">
        <v>13921</v>
      </c>
      <c r="R1400" s="1" t="s">
        <v>14029</v>
      </c>
      <c r="S1400" s="1" t="s">
        <v>1398</v>
      </c>
      <c r="T1400" s="1"/>
      <c r="U1400" s="1"/>
      <c r="V1400" s="1" t="s">
        <v>14040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6411</v>
      </c>
      <c r="G1401" s="1" t="s">
        <v>8028</v>
      </c>
      <c r="H1401" s="1" t="s">
        <v>9582</v>
      </c>
      <c r="I1401" s="1" t="s">
        <v>11228</v>
      </c>
      <c r="J1401" s="1"/>
      <c r="K1401" s="1" t="s">
        <v>11492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13169</v>
      </c>
      <c r="Q1401" s="1" t="s">
        <v>13922</v>
      </c>
      <c r="R1401" s="1" t="s">
        <v>14029</v>
      </c>
      <c r="S1401" s="1" t="s">
        <v>1399</v>
      </c>
      <c r="T1401" s="1"/>
      <c r="U1401" s="1"/>
      <c r="V1401" s="1" t="s">
        <v>14040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6412</v>
      </c>
      <c r="G1402" s="1" t="s">
        <v>8029</v>
      </c>
      <c r="H1402" s="1" t="s">
        <v>9583</v>
      </c>
      <c r="I1402" s="1" t="s">
        <v>11229</v>
      </c>
      <c r="J1402" s="1"/>
      <c r="K1402" s="1" t="s">
        <v>11492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13169</v>
      </c>
      <c r="Q1402" s="1" t="s">
        <v>13923</v>
      </c>
      <c r="R1402" s="1" t="s">
        <v>14029</v>
      </c>
      <c r="S1402" s="1" t="s">
        <v>1400</v>
      </c>
      <c r="T1402" s="1"/>
      <c r="U1402" s="1"/>
      <c r="V1402" s="1" t="s">
        <v>14040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8030</v>
      </c>
      <c r="H1403" s="1" t="s">
        <v>9584</v>
      </c>
      <c r="I1403" s="1" t="s">
        <v>10624</v>
      </c>
      <c r="J1403" s="1"/>
      <c r="K1403" s="1" t="s">
        <v>11492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13169</v>
      </c>
      <c r="Q1403" s="1" t="s">
        <v>13924</v>
      </c>
      <c r="R1403" s="1" t="s">
        <v>14029</v>
      </c>
      <c r="S1403" s="1" t="s">
        <v>1401</v>
      </c>
      <c r="T1403" s="1"/>
      <c r="U1403" s="1"/>
      <c r="V1403" s="1" t="s">
        <v>14040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8031</v>
      </c>
      <c r="H1404" s="1" t="s">
        <v>9585</v>
      </c>
      <c r="I1404" s="1" t="s">
        <v>11230</v>
      </c>
      <c r="J1404" s="1"/>
      <c r="K1404" s="1" t="s">
        <v>11492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13169</v>
      </c>
      <c r="Q1404" s="1" t="s">
        <v>13925</v>
      </c>
      <c r="R1404" s="1" t="s">
        <v>14029</v>
      </c>
      <c r="S1404" s="1" t="s">
        <v>1402</v>
      </c>
      <c r="T1404" s="1"/>
      <c r="U1404" s="1"/>
      <c r="V1404" s="1" t="s">
        <v>14040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6414</v>
      </c>
      <c r="G1405" s="1" t="s">
        <v>8032</v>
      </c>
      <c r="H1405" s="1" t="s">
        <v>9586</v>
      </c>
      <c r="I1405" s="1" t="s">
        <v>11231</v>
      </c>
      <c r="J1405" s="1"/>
      <c r="K1405" s="1" t="s">
        <v>11492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13169</v>
      </c>
      <c r="Q1405" s="1" t="s">
        <v>13926</v>
      </c>
      <c r="R1405" s="1" t="s">
        <v>14029</v>
      </c>
      <c r="S1405" s="1" t="s">
        <v>1403</v>
      </c>
      <c r="T1405" s="1"/>
      <c r="U1405" s="1"/>
      <c r="V1405" s="1" t="s">
        <v>14040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6415</v>
      </c>
      <c r="G1406" s="1" t="s">
        <v>8033</v>
      </c>
      <c r="H1406" s="1" t="s">
        <v>9587</v>
      </c>
      <c r="I1406" s="1" t="s">
        <v>11232</v>
      </c>
      <c r="J1406" s="1"/>
      <c r="K1406" s="1" t="s">
        <v>11492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13169</v>
      </c>
      <c r="Q1406" s="1" t="s">
        <v>13927</v>
      </c>
      <c r="R1406" s="1" t="s">
        <v>14029</v>
      </c>
      <c r="S1406" s="1" t="s">
        <v>1404</v>
      </c>
      <c r="T1406" s="1"/>
      <c r="U1406" s="1"/>
      <c r="V1406" s="1" t="s">
        <v>14040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6416</v>
      </c>
      <c r="G1407" s="1" t="s">
        <v>8034</v>
      </c>
      <c r="H1407" s="1" t="s">
        <v>9588</v>
      </c>
      <c r="I1407" s="1" t="s">
        <v>11233</v>
      </c>
      <c r="J1407" s="1"/>
      <c r="K1407" s="1" t="s">
        <v>11492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13169</v>
      </c>
      <c r="Q1407" s="1" t="s">
        <v>13928</v>
      </c>
      <c r="R1407" s="1" t="s">
        <v>14029</v>
      </c>
      <c r="S1407" s="1" t="s">
        <v>1405</v>
      </c>
      <c r="T1407" s="1"/>
      <c r="U1407" s="1"/>
      <c r="V1407" s="1" t="s">
        <v>14040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6417</v>
      </c>
      <c r="G1408" s="1" t="s">
        <v>8035</v>
      </c>
      <c r="H1408" s="1" t="s">
        <v>9589</v>
      </c>
      <c r="I1408" s="1" t="s">
        <v>11234</v>
      </c>
      <c r="J1408" s="1"/>
      <c r="K1408" s="1" t="s">
        <v>11492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13169</v>
      </c>
      <c r="Q1408" s="1" t="s">
        <v>13929</v>
      </c>
      <c r="R1408" s="1" t="s">
        <v>14029</v>
      </c>
      <c r="S1408" s="1" t="s">
        <v>1406</v>
      </c>
      <c r="T1408" s="1"/>
      <c r="U1408" s="1"/>
      <c r="V1408" s="1" t="s">
        <v>14040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4794</v>
      </c>
      <c r="G1409" s="1" t="s">
        <v>8036</v>
      </c>
      <c r="H1409" s="1" t="s">
        <v>9590</v>
      </c>
      <c r="I1409" s="1" t="s">
        <v>11235</v>
      </c>
      <c r="J1409" s="1"/>
      <c r="K1409" s="1" t="s">
        <v>11492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13169</v>
      </c>
      <c r="Q1409" s="1" t="s">
        <v>13930</v>
      </c>
      <c r="R1409" s="1" t="s">
        <v>14029</v>
      </c>
      <c r="S1409" s="1" t="s">
        <v>1407</v>
      </c>
      <c r="T1409" s="1"/>
      <c r="U1409" s="1"/>
      <c r="V1409" s="1" t="s">
        <v>14040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6418</v>
      </c>
      <c r="G1410" s="1" t="s">
        <v>8037</v>
      </c>
      <c r="H1410" s="1" t="s">
        <v>9590</v>
      </c>
      <c r="I1410" s="1" t="s">
        <v>11236</v>
      </c>
      <c r="J1410" s="1"/>
      <c r="K1410" s="1" t="s">
        <v>11492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13169</v>
      </c>
      <c r="Q1410" s="1" t="s">
        <v>13930</v>
      </c>
      <c r="R1410" s="1" t="s">
        <v>14029</v>
      </c>
      <c r="S1410" s="1" t="s">
        <v>1408</v>
      </c>
      <c r="T1410" s="1"/>
      <c r="U1410" s="1"/>
      <c r="V1410" s="1" t="s">
        <v>14040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6419</v>
      </c>
      <c r="G1411" s="1" t="s">
        <v>8038</v>
      </c>
      <c r="H1411" s="1" t="s">
        <v>9591</v>
      </c>
      <c r="I1411" s="1" t="s">
        <v>11237</v>
      </c>
      <c r="J1411" s="1"/>
      <c r="K1411" s="1" t="s">
        <v>11492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13169</v>
      </c>
      <c r="Q1411" s="1" t="s">
        <v>13931</v>
      </c>
      <c r="R1411" s="1" t="s">
        <v>14029</v>
      </c>
      <c r="S1411" s="1" t="s">
        <v>1409</v>
      </c>
      <c r="T1411" s="1"/>
      <c r="U1411" s="1"/>
      <c r="V1411" s="1" t="s">
        <v>14040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6420</v>
      </c>
      <c r="G1412" s="1" t="s">
        <v>8039</v>
      </c>
      <c r="H1412" s="1" t="s">
        <v>9592</v>
      </c>
      <c r="I1412" s="1" t="s">
        <v>11238</v>
      </c>
      <c r="J1412" s="1"/>
      <c r="K1412" s="1" t="s">
        <v>11492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13169</v>
      </c>
      <c r="Q1412" s="1" t="s">
        <v>13932</v>
      </c>
      <c r="R1412" s="1" t="s">
        <v>14029</v>
      </c>
      <c r="S1412" s="1" t="s">
        <v>1410</v>
      </c>
      <c r="T1412" s="1"/>
      <c r="U1412" s="1"/>
      <c r="V1412" s="1" t="s">
        <v>14040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4797</v>
      </c>
      <c r="G1413" s="1" t="s">
        <v>8040</v>
      </c>
      <c r="H1413" s="1" t="s">
        <v>9593</v>
      </c>
      <c r="I1413" s="1" t="s">
        <v>11239</v>
      </c>
      <c r="J1413" s="1"/>
      <c r="K1413" s="1" t="s">
        <v>11492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13169</v>
      </c>
      <c r="Q1413" s="1" t="s">
        <v>13933</v>
      </c>
      <c r="R1413" s="1" t="s">
        <v>14029</v>
      </c>
      <c r="S1413" s="1" t="s">
        <v>1411</v>
      </c>
      <c r="T1413" s="1"/>
      <c r="U1413" s="1"/>
      <c r="V1413" s="1" t="s">
        <v>14040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8041</v>
      </c>
      <c r="H1414" s="1" t="s">
        <v>9594</v>
      </c>
      <c r="I1414" s="1" t="s">
        <v>11240</v>
      </c>
      <c r="J1414" s="1"/>
      <c r="K1414" s="1" t="s">
        <v>11492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13169</v>
      </c>
      <c r="Q1414" s="1" t="s">
        <v>13934</v>
      </c>
      <c r="R1414" s="1" t="s">
        <v>14029</v>
      </c>
      <c r="S1414" s="1" t="s">
        <v>1412</v>
      </c>
      <c r="T1414" s="1"/>
      <c r="U1414" s="1"/>
      <c r="V1414" s="1" t="s">
        <v>14040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6422</v>
      </c>
      <c r="G1415" s="1" t="s">
        <v>8042</v>
      </c>
      <c r="H1415" s="1" t="s">
        <v>9595</v>
      </c>
      <c r="I1415" s="1" t="s">
        <v>11241</v>
      </c>
      <c r="J1415" s="1"/>
      <c r="K1415" s="1" t="s">
        <v>11492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13169</v>
      </c>
      <c r="Q1415" s="1" t="s">
        <v>13935</v>
      </c>
      <c r="R1415" s="1" t="s">
        <v>14029</v>
      </c>
      <c r="S1415" s="1" t="s">
        <v>1413</v>
      </c>
      <c r="T1415" s="1"/>
      <c r="U1415" s="1"/>
      <c r="V1415" s="1" t="s">
        <v>14040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6423</v>
      </c>
      <c r="G1416" s="1" t="s">
        <v>8043</v>
      </c>
      <c r="H1416" s="1" t="s">
        <v>9596</v>
      </c>
      <c r="I1416" s="1" t="s">
        <v>11242</v>
      </c>
      <c r="J1416" s="1"/>
      <c r="K1416" s="1" t="s">
        <v>11492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13169</v>
      </c>
      <c r="Q1416" s="1" t="s">
        <v>13936</v>
      </c>
      <c r="R1416" s="1" t="s">
        <v>14029</v>
      </c>
      <c r="S1416" s="1" t="s">
        <v>1414</v>
      </c>
      <c r="T1416" s="1"/>
      <c r="U1416" s="1"/>
      <c r="V1416" s="1" t="s">
        <v>14040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8044</v>
      </c>
      <c r="H1417" s="1" t="s">
        <v>9597</v>
      </c>
      <c r="I1417" s="1" t="s">
        <v>11243</v>
      </c>
      <c r="J1417" s="1"/>
      <c r="K1417" s="1" t="s">
        <v>11492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13169</v>
      </c>
      <c r="Q1417" s="1" t="s">
        <v>13937</v>
      </c>
      <c r="R1417" s="1" t="s">
        <v>14029</v>
      </c>
      <c r="S1417" s="1" t="s">
        <v>1415</v>
      </c>
      <c r="T1417" s="1"/>
      <c r="U1417" s="1"/>
      <c r="V1417" s="1" t="s">
        <v>14040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9598</v>
      </c>
      <c r="I1418" s="1" t="s">
        <v>11244</v>
      </c>
      <c r="J1418" s="1"/>
      <c r="K1418" s="1" t="s">
        <v>11492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13169</v>
      </c>
      <c r="Q1418" s="1" t="s">
        <v>13938</v>
      </c>
      <c r="R1418" s="1" t="s">
        <v>14029</v>
      </c>
      <c r="S1418" s="1" t="s">
        <v>1416</v>
      </c>
      <c r="T1418" s="1"/>
      <c r="U1418" s="1"/>
      <c r="V1418" s="1" t="s">
        <v>14040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8046</v>
      </c>
      <c r="H1419" s="1" t="s">
        <v>9599</v>
      </c>
      <c r="I1419" s="1" t="s">
        <v>11245</v>
      </c>
      <c r="J1419" s="1"/>
      <c r="K1419" s="1" t="s">
        <v>11492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13169</v>
      </c>
      <c r="Q1419" s="1" t="s">
        <v>13939</v>
      </c>
      <c r="R1419" s="1" t="s">
        <v>14029</v>
      </c>
      <c r="S1419" s="1" t="s">
        <v>1417</v>
      </c>
      <c r="T1419" s="1"/>
      <c r="U1419" s="1"/>
      <c r="V1419" s="1" t="s">
        <v>14040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8047</v>
      </c>
      <c r="H1420" s="1" t="s">
        <v>9600</v>
      </c>
      <c r="I1420" s="1" t="s">
        <v>11246</v>
      </c>
      <c r="J1420" s="1"/>
      <c r="K1420" s="1" t="s">
        <v>11492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13169</v>
      </c>
      <c r="Q1420" s="1" t="s">
        <v>13940</v>
      </c>
      <c r="R1420" s="1" t="s">
        <v>14029</v>
      </c>
      <c r="S1420" s="1" t="s">
        <v>1418</v>
      </c>
      <c r="T1420" s="1"/>
      <c r="U1420" s="1"/>
      <c r="V1420" s="1" t="s">
        <v>14040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6428</v>
      </c>
      <c r="G1421" s="1" t="s">
        <v>8048</v>
      </c>
      <c r="H1421" s="1" t="s">
        <v>9601</v>
      </c>
      <c r="I1421" s="1" t="s">
        <v>11247</v>
      </c>
      <c r="J1421" s="1"/>
      <c r="K1421" s="1" t="s">
        <v>11492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13169</v>
      </c>
      <c r="Q1421" s="1" t="s">
        <v>13941</v>
      </c>
      <c r="R1421" s="1" t="s">
        <v>14029</v>
      </c>
      <c r="S1421" s="1" t="s">
        <v>1419</v>
      </c>
      <c r="T1421" s="1"/>
      <c r="U1421" s="1"/>
      <c r="V1421" s="1" t="s">
        <v>14040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9555</v>
      </c>
      <c r="I1422" s="1" t="s">
        <v>11248</v>
      </c>
      <c r="J1422" s="1"/>
      <c r="K1422" s="1" t="s">
        <v>11492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13169</v>
      </c>
      <c r="Q1422" s="1" t="s">
        <v>13895</v>
      </c>
      <c r="R1422" s="1" t="s">
        <v>14029</v>
      </c>
      <c r="S1422" s="1" t="s">
        <v>1420</v>
      </c>
      <c r="T1422" s="1"/>
      <c r="U1422" s="1"/>
      <c r="V1422" s="1" t="s">
        <v>14040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9602</v>
      </c>
      <c r="I1423" s="1" t="s">
        <v>11249</v>
      </c>
      <c r="J1423" s="1"/>
      <c r="K1423" s="1" t="s">
        <v>11492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13169</v>
      </c>
      <c r="Q1423" s="1" t="s">
        <v>13942</v>
      </c>
      <c r="R1423" s="1" t="s">
        <v>14029</v>
      </c>
      <c r="S1423" s="1" t="s">
        <v>1421</v>
      </c>
      <c r="T1423" s="1"/>
      <c r="U1423" s="1"/>
      <c r="V1423" s="1" t="s">
        <v>14040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6431</v>
      </c>
      <c r="G1424" s="1" t="s">
        <v>8051</v>
      </c>
      <c r="H1424" s="1" t="s">
        <v>9603</v>
      </c>
      <c r="I1424" s="1" t="s">
        <v>11250</v>
      </c>
      <c r="J1424" s="1"/>
      <c r="K1424" s="1" t="s">
        <v>11492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13169</v>
      </c>
      <c r="Q1424" s="1" t="s">
        <v>13943</v>
      </c>
      <c r="R1424" s="1" t="s">
        <v>14029</v>
      </c>
      <c r="S1424" s="1" t="s">
        <v>1422</v>
      </c>
      <c r="T1424" s="1"/>
      <c r="U1424" s="1"/>
      <c r="V1424" s="1" t="s">
        <v>14040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6432</v>
      </c>
      <c r="G1425" s="1" t="s">
        <v>8052</v>
      </c>
      <c r="H1425" s="1" t="s">
        <v>9604</v>
      </c>
      <c r="I1425" s="1" t="s">
        <v>11251</v>
      </c>
      <c r="J1425" s="1"/>
      <c r="K1425" s="1" t="s">
        <v>11492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13169</v>
      </c>
      <c r="Q1425" s="1" t="s">
        <v>13944</v>
      </c>
      <c r="R1425" s="1" t="s">
        <v>14029</v>
      </c>
      <c r="S1425" s="1" t="s">
        <v>1423</v>
      </c>
      <c r="T1425" s="1"/>
      <c r="U1425" s="1"/>
      <c r="V1425" s="1" t="s">
        <v>14040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6433</v>
      </c>
      <c r="G1426" s="1" t="s">
        <v>8053</v>
      </c>
      <c r="H1426" s="1" t="s">
        <v>9605</v>
      </c>
      <c r="I1426" s="1" t="s">
        <v>11252</v>
      </c>
      <c r="J1426" s="1"/>
      <c r="K1426" s="1" t="s">
        <v>11492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13169</v>
      </c>
      <c r="Q1426" s="1" t="s">
        <v>13945</v>
      </c>
      <c r="R1426" s="1" t="s">
        <v>14029</v>
      </c>
      <c r="S1426" s="1" t="s">
        <v>1424</v>
      </c>
      <c r="T1426" s="1"/>
      <c r="U1426" s="1"/>
      <c r="V1426" s="1" t="s">
        <v>14040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6434</v>
      </c>
      <c r="G1427" s="1" t="s">
        <v>8054</v>
      </c>
      <c r="H1427" s="1" t="s">
        <v>9606</v>
      </c>
      <c r="I1427" s="1" t="s">
        <v>11253</v>
      </c>
      <c r="J1427" s="1"/>
      <c r="K1427" s="1" t="s">
        <v>11492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13169</v>
      </c>
      <c r="Q1427" s="1" t="s">
        <v>13946</v>
      </c>
      <c r="R1427" s="1" t="s">
        <v>14029</v>
      </c>
      <c r="S1427" s="1" t="s">
        <v>1425</v>
      </c>
      <c r="T1427" s="1"/>
      <c r="U1427" s="1"/>
      <c r="V1427" s="1" t="s">
        <v>14040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6435</v>
      </c>
      <c r="G1428" s="1" t="s">
        <v>8055</v>
      </c>
      <c r="H1428" s="1" t="s">
        <v>9607</v>
      </c>
      <c r="I1428" s="1" t="s">
        <v>11254</v>
      </c>
      <c r="J1428" s="1"/>
      <c r="K1428" s="1" t="s">
        <v>11492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13169</v>
      </c>
      <c r="Q1428" s="1" t="s">
        <v>13947</v>
      </c>
      <c r="R1428" s="1" t="s">
        <v>14029</v>
      </c>
      <c r="S1428" s="1" t="s">
        <v>1426</v>
      </c>
      <c r="T1428" s="1"/>
      <c r="U1428" s="1"/>
      <c r="V1428" s="1" t="s">
        <v>14040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6436</v>
      </c>
      <c r="G1429" s="1" t="s">
        <v>8056</v>
      </c>
      <c r="H1429" s="1" t="s">
        <v>9608</v>
      </c>
      <c r="I1429" s="1" t="s">
        <v>11255</v>
      </c>
      <c r="J1429" s="1"/>
      <c r="K1429" s="1" t="s">
        <v>11492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13169</v>
      </c>
      <c r="Q1429" s="1" t="s">
        <v>13948</v>
      </c>
      <c r="R1429" s="1" t="s">
        <v>14029</v>
      </c>
      <c r="S1429" s="1" t="s">
        <v>1427</v>
      </c>
      <c r="T1429" s="1"/>
      <c r="U1429" s="1"/>
      <c r="V1429" s="1" t="s">
        <v>14040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6437</v>
      </c>
      <c r="G1430" s="1" t="s">
        <v>8057</v>
      </c>
      <c r="H1430" s="1" t="s">
        <v>9609</v>
      </c>
      <c r="I1430" s="1" t="s">
        <v>11256</v>
      </c>
      <c r="J1430" s="1"/>
      <c r="K1430" s="1" t="s">
        <v>11492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13169</v>
      </c>
      <c r="Q1430" s="1" t="s">
        <v>13949</v>
      </c>
      <c r="R1430" s="1" t="s">
        <v>14029</v>
      </c>
      <c r="S1430" s="1" t="s">
        <v>1428</v>
      </c>
      <c r="T1430" s="1"/>
      <c r="U1430" s="1"/>
      <c r="V1430" s="1" t="s">
        <v>14040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6438</v>
      </c>
      <c r="G1431" s="1" t="s">
        <v>8058</v>
      </c>
      <c r="H1431" s="1" t="s">
        <v>9610</v>
      </c>
      <c r="I1431" s="1" t="s">
        <v>11257</v>
      </c>
      <c r="J1431" s="1"/>
      <c r="K1431" s="1" t="s">
        <v>11492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13169</v>
      </c>
      <c r="Q1431" s="1" t="s">
        <v>13950</v>
      </c>
      <c r="R1431" s="1" t="s">
        <v>14029</v>
      </c>
      <c r="S1431" s="1" t="s">
        <v>1429</v>
      </c>
      <c r="T1431" s="1"/>
      <c r="U1431" s="1"/>
      <c r="V1431" s="1" t="s">
        <v>14040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6439</v>
      </c>
      <c r="G1432" s="1" t="s">
        <v>8059</v>
      </c>
      <c r="H1432" s="1" t="s">
        <v>9611</v>
      </c>
      <c r="I1432" s="1" t="s">
        <v>10964</v>
      </c>
      <c r="J1432" s="1"/>
      <c r="K1432" s="1" t="s">
        <v>11492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13169</v>
      </c>
      <c r="Q1432" s="1" t="s">
        <v>13951</v>
      </c>
      <c r="R1432" s="1" t="s">
        <v>14029</v>
      </c>
      <c r="S1432" s="1" t="s">
        <v>1430</v>
      </c>
      <c r="T1432" s="1"/>
      <c r="U1432" s="1"/>
      <c r="V1432" s="1" t="s">
        <v>14040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6440</v>
      </c>
      <c r="G1433" s="1" t="s">
        <v>8060</v>
      </c>
      <c r="H1433" s="1" t="s">
        <v>9612</v>
      </c>
      <c r="I1433" s="1" t="s">
        <v>11258</v>
      </c>
      <c r="J1433" s="1"/>
      <c r="K1433" s="1" t="s">
        <v>11492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13169</v>
      </c>
      <c r="Q1433" s="1" t="s">
        <v>13952</v>
      </c>
      <c r="R1433" s="1" t="s">
        <v>14029</v>
      </c>
      <c r="S1433" s="1" t="s">
        <v>1431</v>
      </c>
      <c r="T1433" s="1"/>
      <c r="U1433" s="1"/>
      <c r="V1433" s="1" t="s">
        <v>14040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6441</v>
      </c>
      <c r="G1434" s="1" t="s">
        <v>8061</v>
      </c>
      <c r="H1434" s="1" t="s">
        <v>9613</v>
      </c>
      <c r="I1434" s="1" t="s">
        <v>11259</v>
      </c>
      <c r="J1434" s="1"/>
      <c r="K1434" s="1" t="s">
        <v>11492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13169</v>
      </c>
      <c r="Q1434" s="1" t="s">
        <v>13953</v>
      </c>
      <c r="R1434" s="1" t="s">
        <v>14029</v>
      </c>
      <c r="S1434" s="1" t="s">
        <v>1432</v>
      </c>
      <c r="T1434" s="1"/>
      <c r="U1434" s="1"/>
      <c r="V1434" s="1" t="s">
        <v>14040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6442</v>
      </c>
      <c r="G1435" s="1" t="s">
        <v>8062</v>
      </c>
      <c r="H1435" s="1" t="s">
        <v>9614</v>
      </c>
      <c r="I1435" s="1" t="s">
        <v>11260</v>
      </c>
      <c r="J1435" s="1"/>
      <c r="K1435" s="1" t="s">
        <v>11492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13169</v>
      </c>
      <c r="Q1435" s="1" t="s">
        <v>13954</v>
      </c>
      <c r="R1435" s="1" t="s">
        <v>14029</v>
      </c>
      <c r="S1435" s="1" t="s">
        <v>1433</v>
      </c>
      <c r="T1435" s="1"/>
      <c r="U1435" s="1"/>
      <c r="V1435" s="1" t="s">
        <v>14040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6443</v>
      </c>
      <c r="G1436" s="1" t="s">
        <v>8063</v>
      </c>
      <c r="H1436" s="1" t="s">
        <v>9615</v>
      </c>
      <c r="I1436" s="1" t="s">
        <v>11261</v>
      </c>
      <c r="J1436" s="1"/>
      <c r="K1436" s="1" t="s">
        <v>11492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13169</v>
      </c>
      <c r="Q1436" s="1" t="s">
        <v>13955</v>
      </c>
      <c r="R1436" s="1" t="s">
        <v>14029</v>
      </c>
      <c r="S1436" s="1" t="s">
        <v>1434</v>
      </c>
      <c r="T1436" s="1"/>
      <c r="U1436" s="1"/>
      <c r="V1436" s="1" t="s">
        <v>14040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6444</v>
      </c>
      <c r="G1437" s="1" t="s">
        <v>8064</v>
      </c>
      <c r="H1437" s="1" t="s">
        <v>9616</v>
      </c>
      <c r="I1437" s="1" t="s">
        <v>11262</v>
      </c>
      <c r="J1437" s="1"/>
      <c r="K1437" s="1" t="s">
        <v>11492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13169</v>
      </c>
      <c r="Q1437" s="1" t="s">
        <v>13956</v>
      </c>
      <c r="R1437" s="1" t="s">
        <v>14029</v>
      </c>
      <c r="S1437" s="1" t="s">
        <v>1435</v>
      </c>
      <c r="T1437" s="1"/>
      <c r="U1437" s="1"/>
      <c r="V1437" s="1" t="s">
        <v>14040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6445</v>
      </c>
      <c r="G1438" s="1" t="s">
        <v>8065</v>
      </c>
      <c r="H1438" s="1" t="s">
        <v>9617</v>
      </c>
      <c r="I1438" s="1" t="s">
        <v>11263</v>
      </c>
      <c r="J1438" s="1"/>
      <c r="K1438" s="1" t="s">
        <v>11492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13169</v>
      </c>
      <c r="Q1438" s="1" t="s">
        <v>13957</v>
      </c>
      <c r="R1438" s="1" t="s">
        <v>14029</v>
      </c>
      <c r="S1438" s="1" t="s">
        <v>1436</v>
      </c>
      <c r="T1438" s="1"/>
      <c r="U1438" s="1"/>
      <c r="V1438" s="1" t="s">
        <v>14040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6446</v>
      </c>
      <c r="G1439" s="1" t="s">
        <v>8066</v>
      </c>
      <c r="H1439" s="1" t="s">
        <v>9618</v>
      </c>
      <c r="I1439" s="1" t="s">
        <v>11264</v>
      </c>
      <c r="J1439" s="1"/>
      <c r="K1439" s="1" t="s">
        <v>11492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13169</v>
      </c>
      <c r="Q1439" s="1" t="s">
        <v>13958</v>
      </c>
      <c r="R1439" s="1" t="s">
        <v>14029</v>
      </c>
      <c r="S1439" s="1" t="s">
        <v>1437</v>
      </c>
      <c r="T1439" s="1"/>
      <c r="U1439" s="1"/>
      <c r="V1439" s="1" t="s">
        <v>14040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6447</v>
      </c>
      <c r="G1440" s="1" t="s">
        <v>8067</v>
      </c>
      <c r="H1440" s="1" t="s">
        <v>9619</v>
      </c>
      <c r="I1440" s="1" t="s">
        <v>11265</v>
      </c>
      <c r="J1440" s="1"/>
      <c r="K1440" s="1" t="s">
        <v>11492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13169</v>
      </c>
      <c r="Q1440" s="1" t="s">
        <v>13959</v>
      </c>
      <c r="R1440" s="1" t="s">
        <v>14029</v>
      </c>
      <c r="S1440" s="1" t="s">
        <v>1438</v>
      </c>
      <c r="T1440" s="1"/>
      <c r="U1440" s="1"/>
      <c r="V1440" s="1" t="s">
        <v>14040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6448</v>
      </c>
      <c r="G1441" s="1" t="s">
        <v>8068</v>
      </c>
      <c r="H1441" s="1" t="s">
        <v>9620</v>
      </c>
      <c r="I1441" s="1" t="s">
        <v>11266</v>
      </c>
      <c r="J1441" s="1"/>
      <c r="K1441" s="1" t="s">
        <v>11492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13169</v>
      </c>
      <c r="Q1441" s="1" t="s">
        <v>13960</v>
      </c>
      <c r="R1441" s="1" t="s">
        <v>14029</v>
      </c>
      <c r="S1441" s="1" t="s">
        <v>1439</v>
      </c>
      <c r="T1441" s="1"/>
      <c r="U1441" s="1"/>
      <c r="V1441" s="1" t="s">
        <v>14040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6449</v>
      </c>
      <c r="G1442" s="1" t="s">
        <v>8069</v>
      </c>
      <c r="H1442" s="1" t="s">
        <v>9621</v>
      </c>
      <c r="I1442" s="1" t="s">
        <v>11267</v>
      </c>
      <c r="J1442" s="1"/>
      <c r="K1442" s="1" t="s">
        <v>11492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13169</v>
      </c>
      <c r="Q1442" s="1" t="s">
        <v>13961</v>
      </c>
      <c r="R1442" s="1" t="s">
        <v>14029</v>
      </c>
      <c r="S1442" s="1" t="s">
        <v>1440</v>
      </c>
      <c r="T1442" s="1"/>
      <c r="U1442" s="1"/>
      <c r="V1442" s="1" t="s">
        <v>14040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6450</v>
      </c>
      <c r="G1443" s="1" t="s">
        <v>8070</v>
      </c>
      <c r="H1443" s="1" t="s">
        <v>9622</v>
      </c>
      <c r="I1443" s="1" t="s">
        <v>10528</v>
      </c>
      <c r="J1443" s="1"/>
      <c r="K1443" s="1" t="s">
        <v>11492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13169</v>
      </c>
      <c r="Q1443" s="1" t="s">
        <v>13962</v>
      </c>
      <c r="R1443" s="1" t="s">
        <v>14029</v>
      </c>
      <c r="S1443" s="1" t="s">
        <v>1441</v>
      </c>
      <c r="T1443" s="1"/>
      <c r="U1443" s="1"/>
      <c r="V1443" s="1" t="s">
        <v>14040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6451</v>
      </c>
      <c r="G1444" s="1" t="s">
        <v>8071</v>
      </c>
      <c r="H1444" s="1" t="s">
        <v>9623</v>
      </c>
      <c r="I1444" s="1" t="s">
        <v>11268</v>
      </c>
      <c r="J1444" s="1"/>
      <c r="K1444" s="1" t="s">
        <v>11492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13169</v>
      </c>
      <c r="Q1444" s="1" t="s">
        <v>13963</v>
      </c>
      <c r="R1444" s="1" t="s">
        <v>14029</v>
      </c>
      <c r="S1444" s="1" t="s">
        <v>1442</v>
      </c>
      <c r="T1444" s="1"/>
      <c r="U1444" s="1"/>
      <c r="V1444" s="1" t="s">
        <v>14040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6452</v>
      </c>
      <c r="G1445" s="1" t="s">
        <v>8072</v>
      </c>
      <c r="H1445" s="1" t="s">
        <v>9624</v>
      </c>
      <c r="I1445" s="1" t="s">
        <v>11269</v>
      </c>
      <c r="J1445" s="1"/>
      <c r="K1445" s="1" t="s">
        <v>11492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13169</v>
      </c>
      <c r="Q1445" s="1" t="s">
        <v>13964</v>
      </c>
      <c r="R1445" s="1" t="s">
        <v>14029</v>
      </c>
      <c r="S1445" s="1" t="s">
        <v>1443</v>
      </c>
      <c r="T1445" s="1"/>
      <c r="U1445" s="1"/>
      <c r="V1445" s="1" t="s">
        <v>14040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6453</v>
      </c>
      <c r="G1446" s="1" t="s">
        <v>8073</v>
      </c>
      <c r="H1446" s="1" t="s">
        <v>9625</v>
      </c>
      <c r="I1446" s="1" t="s">
        <v>11270</v>
      </c>
      <c r="J1446" s="1"/>
      <c r="K1446" s="1" t="s">
        <v>11492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13169</v>
      </c>
      <c r="Q1446" s="1" t="s">
        <v>13965</v>
      </c>
      <c r="R1446" s="1" t="s">
        <v>14029</v>
      </c>
      <c r="S1446" s="1" t="s">
        <v>1444</v>
      </c>
      <c r="T1446" s="1"/>
      <c r="U1446" s="1"/>
      <c r="V1446" s="1" t="s">
        <v>14040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6454</v>
      </c>
      <c r="G1447" s="1" t="s">
        <v>8074</v>
      </c>
      <c r="H1447" s="1" t="s">
        <v>9626</v>
      </c>
      <c r="I1447" s="1" t="s">
        <v>11271</v>
      </c>
      <c r="J1447" s="1"/>
      <c r="K1447" s="1" t="s">
        <v>11492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13169</v>
      </c>
      <c r="Q1447" s="1" t="s">
        <v>13966</v>
      </c>
      <c r="R1447" s="1" t="s">
        <v>14029</v>
      </c>
      <c r="S1447" s="1" t="s">
        <v>1445</v>
      </c>
      <c r="T1447" s="1"/>
      <c r="U1447" s="1"/>
      <c r="V1447" s="1" t="s">
        <v>14040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6455</v>
      </c>
      <c r="G1448" s="1" t="s">
        <v>8075</v>
      </c>
      <c r="H1448" s="1" t="s">
        <v>9627</v>
      </c>
      <c r="I1448" s="1" t="s">
        <v>11272</v>
      </c>
      <c r="J1448" s="1"/>
      <c r="K1448" s="1" t="s">
        <v>11492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13169</v>
      </c>
      <c r="Q1448" s="1" t="s">
        <v>13967</v>
      </c>
      <c r="R1448" s="1" t="s">
        <v>14029</v>
      </c>
      <c r="S1448" s="1" t="s">
        <v>1446</v>
      </c>
      <c r="T1448" s="1"/>
      <c r="U1448" s="1"/>
      <c r="V1448" s="1" t="s">
        <v>14040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6456</v>
      </c>
      <c r="G1449" s="1" t="s">
        <v>8076</v>
      </c>
      <c r="H1449" s="1" t="s">
        <v>9628</v>
      </c>
      <c r="I1449" s="1" t="s">
        <v>11273</v>
      </c>
      <c r="J1449" s="1"/>
      <c r="K1449" s="1" t="s">
        <v>11492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13169</v>
      </c>
      <c r="Q1449" s="1" t="s">
        <v>13968</v>
      </c>
      <c r="R1449" s="1" t="s">
        <v>14029</v>
      </c>
      <c r="S1449" s="1" t="s">
        <v>1447</v>
      </c>
      <c r="T1449" s="1"/>
      <c r="U1449" s="1"/>
      <c r="V1449" s="1" t="s">
        <v>14040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6457</v>
      </c>
      <c r="G1450" s="1" t="s">
        <v>8077</v>
      </c>
      <c r="H1450" s="1" t="s">
        <v>9629</v>
      </c>
      <c r="I1450" s="1" t="s">
        <v>11274</v>
      </c>
      <c r="J1450" s="1"/>
      <c r="K1450" s="1" t="s">
        <v>11492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13169</v>
      </c>
      <c r="Q1450" s="1" t="s">
        <v>13969</v>
      </c>
      <c r="R1450" s="1" t="s">
        <v>14029</v>
      </c>
      <c r="S1450" s="1" t="s">
        <v>1448</v>
      </c>
      <c r="T1450" s="1"/>
      <c r="U1450" s="1"/>
      <c r="V1450" s="1" t="s">
        <v>14040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6458</v>
      </c>
      <c r="G1451" s="1" t="s">
        <v>8078</v>
      </c>
      <c r="H1451" s="1" t="s">
        <v>9630</v>
      </c>
      <c r="I1451" s="1" t="s">
        <v>11275</v>
      </c>
      <c r="J1451" s="1"/>
      <c r="K1451" s="1" t="s">
        <v>11492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13169</v>
      </c>
      <c r="Q1451" s="1" t="s">
        <v>13970</v>
      </c>
      <c r="R1451" s="1" t="s">
        <v>14029</v>
      </c>
      <c r="S1451" s="1" t="s">
        <v>1449</v>
      </c>
      <c r="T1451" s="1"/>
      <c r="U1451" s="1"/>
      <c r="V1451" s="1" t="s">
        <v>14040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6459</v>
      </c>
      <c r="G1452" s="1" t="s">
        <v>8079</v>
      </c>
      <c r="H1452" s="1" t="s">
        <v>9631</v>
      </c>
      <c r="I1452" s="1" t="s">
        <v>11276</v>
      </c>
      <c r="J1452" s="1"/>
      <c r="K1452" s="1" t="s">
        <v>11492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13169</v>
      </c>
      <c r="Q1452" s="1" t="s">
        <v>13971</v>
      </c>
      <c r="R1452" s="1" t="s">
        <v>14029</v>
      </c>
      <c r="S1452" s="1" t="s">
        <v>1450</v>
      </c>
      <c r="T1452" s="1"/>
      <c r="U1452" s="1"/>
      <c r="V1452" s="1" t="s">
        <v>14040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6460</v>
      </c>
      <c r="G1453" s="1" t="s">
        <v>8080</v>
      </c>
      <c r="H1453" s="1" t="s">
        <v>9632</v>
      </c>
      <c r="I1453" s="1" t="s">
        <v>11277</v>
      </c>
      <c r="J1453" s="1"/>
      <c r="K1453" s="1" t="s">
        <v>11492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13169</v>
      </c>
      <c r="Q1453" s="1" t="s">
        <v>13972</v>
      </c>
      <c r="R1453" s="1" t="s">
        <v>14029</v>
      </c>
      <c r="S1453" s="1" t="s">
        <v>1451</v>
      </c>
      <c r="T1453" s="1"/>
      <c r="U1453" s="1"/>
      <c r="V1453" s="1" t="s">
        <v>14040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6461</v>
      </c>
      <c r="G1454" s="1" t="s">
        <v>8081</v>
      </c>
      <c r="H1454" s="1" t="s">
        <v>9633</v>
      </c>
      <c r="I1454" s="1" t="s">
        <v>11278</v>
      </c>
      <c r="J1454" s="1"/>
      <c r="K1454" s="1" t="s">
        <v>11492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13169</v>
      </c>
      <c r="Q1454" s="1" t="s">
        <v>13973</v>
      </c>
      <c r="R1454" s="1" t="s">
        <v>14029</v>
      </c>
      <c r="S1454" s="1" t="s">
        <v>1452</v>
      </c>
      <c r="T1454" s="1"/>
      <c r="U1454" s="1"/>
      <c r="V1454" s="1" t="s">
        <v>14040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6462</v>
      </c>
      <c r="G1455" s="1" t="s">
        <v>8082</v>
      </c>
      <c r="H1455" s="1" t="s">
        <v>9634</v>
      </c>
      <c r="I1455" s="1" t="s">
        <v>11279</v>
      </c>
      <c r="J1455" s="1"/>
      <c r="K1455" s="1" t="s">
        <v>11492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13169</v>
      </c>
      <c r="Q1455" s="1" t="s">
        <v>13974</v>
      </c>
      <c r="R1455" s="1" t="s">
        <v>14029</v>
      </c>
      <c r="S1455" s="1" t="s">
        <v>1453</v>
      </c>
      <c r="T1455" s="1"/>
      <c r="U1455" s="1"/>
      <c r="V1455" s="1" t="s">
        <v>14040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6463</v>
      </c>
      <c r="G1456" s="1" t="s">
        <v>8083</v>
      </c>
      <c r="H1456" s="1" t="s">
        <v>9635</v>
      </c>
      <c r="I1456" s="1" t="s">
        <v>11280</v>
      </c>
      <c r="J1456" s="1"/>
      <c r="K1456" s="1" t="s">
        <v>11492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13169</v>
      </c>
      <c r="Q1456" s="1" t="s">
        <v>13975</v>
      </c>
      <c r="R1456" s="1" t="s">
        <v>14029</v>
      </c>
      <c r="S1456" s="1" t="s">
        <v>1454</v>
      </c>
      <c r="T1456" s="1"/>
      <c r="U1456" s="1"/>
      <c r="V1456" s="1" t="s">
        <v>14040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6464</v>
      </c>
      <c r="G1457" s="1" t="s">
        <v>8084</v>
      </c>
      <c r="H1457" s="1" t="s">
        <v>9636</v>
      </c>
      <c r="I1457" s="1" t="s">
        <v>11281</v>
      </c>
      <c r="J1457" s="1"/>
      <c r="K1457" s="1" t="s">
        <v>11492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13169</v>
      </c>
      <c r="Q1457" s="1" t="s">
        <v>13976</v>
      </c>
      <c r="R1457" s="1" t="s">
        <v>14029</v>
      </c>
      <c r="S1457" s="1" t="s">
        <v>1455</v>
      </c>
      <c r="T1457" s="1"/>
      <c r="U1457" s="1"/>
      <c r="V1457" s="1" t="s">
        <v>14040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6465</v>
      </c>
      <c r="G1458" s="1" t="s">
        <v>8085</v>
      </c>
      <c r="H1458" s="1" t="s">
        <v>9637</v>
      </c>
      <c r="I1458" s="1" t="s">
        <v>11282</v>
      </c>
      <c r="J1458" s="1"/>
      <c r="K1458" s="1" t="s">
        <v>11492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13169</v>
      </c>
      <c r="Q1458" s="1" t="s">
        <v>13977</v>
      </c>
      <c r="R1458" s="1" t="s">
        <v>14029</v>
      </c>
      <c r="S1458" s="1" t="s">
        <v>1456</v>
      </c>
      <c r="T1458" s="1"/>
      <c r="U1458" s="1"/>
      <c r="V1458" s="1" t="s">
        <v>14040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6466</v>
      </c>
      <c r="G1459" s="1" t="s">
        <v>8086</v>
      </c>
      <c r="H1459" s="1" t="s">
        <v>9638</v>
      </c>
      <c r="I1459" s="1" t="s">
        <v>11283</v>
      </c>
      <c r="J1459" s="1"/>
      <c r="K1459" s="1" t="s">
        <v>11492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13169</v>
      </c>
      <c r="Q1459" s="1" t="s">
        <v>13978</v>
      </c>
      <c r="R1459" s="1" t="s">
        <v>14029</v>
      </c>
      <c r="S1459" s="1" t="s">
        <v>1457</v>
      </c>
      <c r="T1459" s="1"/>
      <c r="U1459" s="1"/>
      <c r="V1459" s="1" t="s">
        <v>14040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6467</v>
      </c>
      <c r="G1460" s="1" t="s">
        <v>8087</v>
      </c>
      <c r="H1460" s="1" t="s">
        <v>9639</v>
      </c>
      <c r="I1460" s="1" t="s">
        <v>11284</v>
      </c>
      <c r="J1460" s="1"/>
      <c r="K1460" s="1" t="s">
        <v>11492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13169</v>
      </c>
      <c r="Q1460" s="1" t="s">
        <v>13979</v>
      </c>
      <c r="R1460" s="1" t="s">
        <v>14029</v>
      </c>
      <c r="S1460" s="1" t="s">
        <v>1458</v>
      </c>
      <c r="T1460" s="1"/>
      <c r="U1460" s="1"/>
      <c r="V1460" s="1" t="s">
        <v>14040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6468</v>
      </c>
      <c r="G1461" s="1" t="s">
        <v>8088</v>
      </c>
      <c r="H1461" s="1" t="s">
        <v>9640</v>
      </c>
      <c r="I1461" s="1" t="s">
        <v>11285</v>
      </c>
      <c r="J1461" s="1"/>
      <c r="K1461" s="1" t="s">
        <v>11492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13169</v>
      </c>
      <c r="Q1461" s="1" t="s">
        <v>13980</v>
      </c>
      <c r="R1461" s="1" t="s">
        <v>14029</v>
      </c>
      <c r="S1461" s="1" t="s">
        <v>1459</v>
      </c>
      <c r="T1461" s="1"/>
      <c r="U1461" s="1"/>
      <c r="V1461" s="1" t="s">
        <v>14040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6469</v>
      </c>
      <c r="G1462" s="1" t="s">
        <v>8089</v>
      </c>
      <c r="H1462" s="1" t="s">
        <v>9641</v>
      </c>
      <c r="I1462" s="1" t="s">
        <v>11286</v>
      </c>
      <c r="J1462" s="1"/>
      <c r="K1462" s="1" t="s">
        <v>11492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13169</v>
      </c>
      <c r="Q1462" s="1" t="s">
        <v>13981</v>
      </c>
      <c r="R1462" s="1" t="s">
        <v>14029</v>
      </c>
      <c r="S1462" s="1" t="s">
        <v>1460</v>
      </c>
      <c r="T1462" s="1"/>
      <c r="U1462" s="1"/>
      <c r="V1462" s="1" t="s">
        <v>14040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6470</v>
      </c>
      <c r="G1463" s="1" t="s">
        <v>8090</v>
      </c>
      <c r="H1463" s="1" t="s">
        <v>9642</v>
      </c>
      <c r="I1463" s="1" t="s">
        <v>11287</v>
      </c>
      <c r="J1463" s="1"/>
      <c r="K1463" s="1" t="s">
        <v>11492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13169</v>
      </c>
      <c r="Q1463" s="1" t="s">
        <v>13982</v>
      </c>
      <c r="R1463" s="1" t="s">
        <v>14029</v>
      </c>
      <c r="S1463" s="1" t="s">
        <v>1461</v>
      </c>
      <c r="T1463" s="1"/>
      <c r="U1463" s="1"/>
      <c r="V1463" s="1" t="s">
        <v>14040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6471</v>
      </c>
      <c r="G1464" s="1" t="s">
        <v>8091</v>
      </c>
      <c r="H1464" s="1" t="s">
        <v>9643</v>
      </c>
      <c r="I1464" s="1" t="s">
        <v>11288</v>
      </c>
      <c r="J1464" s="1"/>
      <c r="K1464" s="1" t="s">
        <v>11492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13169</v>
      </c>
      <c r="Q1464" s="1" t="s">
        <v>13983</v>
      </c>
      <c r="R1464" s="1" t="s">
        <v>14029</v>
      </c>
      <c r="S1464" s="1" t="s">
        <v>1462</v>
      </c>
      <c r="T1464" s="1"/>
      <c r="U1464" s="1"/>
      <c r="V1464" s="1" t="s">
        <v>14040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6472</v>
      </c>
      <c r="G1465" s="1" t="s">
        <v>8092</v>
      </c>
      <c r="H1465" s="1" t="s">
        <v>9644</v>
      </c>
      <c r="I1465" s="1" t="s">
        <v>11289</v>
      </c>
      <c r="J1465" s="1"/>
      <c r="K1465" s="1" t="s">
        <v>11492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13169</v>
      </c>
      <c r="Q1465" s="1" t="s">
        <v>13984</v>
      </c>
      <c r="R1465" s="1" t="s">
        <v>14029</v>
      </c>
      <c r="S1465" s="1" t="s">
        <v>1463</v>
      </c>
      <c r="T1465" s="1"/>
      <c r="U1465" s="1"/>
      <c r="V1465" s="1" t="s">
        <v>14040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6473</v>
      </c>
      <c r="G1466" s="1" t="s">
        <v>8093</v>
      </c>
      <c r="H1466" s="1" t="s">
        <v>9645</v>
      </c>
      <c r="I1466" s="1" t="s">
        <v>11290</v>
      </c>
      <c r="J1466" s="1"/>
      <c r="K1466" s="1" t="s">
        <v>11492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13169</v>
      </c>
      <c r="Q1466" s="1" t="s">
        <v>13985</v>
      </c>
      <c r="R1466" s="1" t="s">
        <v>14029</v>
      </c>
      <c r="S1466" s="1" t="s">
        <v>1464</v>
      </c>
      <c r="T1466" s="1"/>
      <c r="U1466" s="1"/>
      <c r="V1466" s="1" t="s">
        <v>14040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6474</v>
      </c>
      <c r="G1467" s="1" t="s">
        <v>8094</v>
      </c>
      <c r="H1467" s="1" t="s">
        <v>9646</v>
      </c>
      <c r="I1467" s="1" t="s">
        <v>11291</v>
      </c>
      <c r="J1467" s="1"/>
      <c r="K1467" s="1" t="s">
        <v>11492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13169</v>
      </c>
      <c r="Q1467" s="1" t="s">
        <v>13986</v>
      </c>
      <c r="R1467" s="1" t="s">
        <v>14029</v>
      </c>
      <c r="S1467" s="1" t="s">
        <v>1465</v>
      </c>
      <c r="T1467" s="1"/>
      <c r="U1467" s="1"/>
      <c r="V1467" s="1" t="s">
        <v>14040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6475</v>
      </c>
      <c r="G1468" s="1" t="s">
        <v>8095</v>
      </c>
      <c r="H1468" s="1" t="s">
        <v>9647</v>
      </c>
      <c r="I1468" s="1" t="s">
        <v>11292</v>
      </c>
      <c r="J1468" s="1"/>
      <c r="K1468" s="1" t="s">
        <v>11492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13169</v>
      </c>
      <c r="Q1468" s="1" t="s">
        <v>13987</v>
      </c>
      <c r="R1468" s="1" t="s">
        <v>14029</v>
      </c>
      <c r="S1468" s="1" t="s">
        <v>1466</v>
      </c>
      <c r="T1468" s="1"/>
      <c r="U1468" s="1"/>
      <c r="V1468" s="1" t="s">
        <v>14040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6476</v>
      </c>
      <c r="G1469" s="1" t="s">
        <v>8096</v>
      </c>
      <c r="H1469" s="1" t="s">
        <v>9648</v>
      </c>
      <c r="I1469" s="1" t="s">
        <v>11293</v>
      </c>
      <c r="J1469" s="1"/>
      <c r="K1469" s="1" t="s">
        <v>11492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13169</v>
      </c>
      <c r="Q1469" s="1" t="s">
        <v>13988</v>
      </c>
      <c r="R1469" s="1" t="s">
        <v>14029</v>
      </c>
      <c r="S1469" s="1" t="s">
        <v>1467</v>
      </c>
      <c r="T1469" s="1"/>
      <c r="U1469" s="1"/>
      <c r="V1469" s="1" t="s">
        <v>14040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6477</v>
      </c>
      <c r="G1470" s="1" t="s">
        <v>8097</v>
      </c>
      <c r="H1470" s="1" t="s">
        <v>9649</v>
      </c>
      <c r="I1470" s="1" t="s">
        <v>11294</v>
      </c>
      <c r="J1470" s="1"/>
      <c r="K1470" s="1" t="s">
        <v>11492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13169</v>
      </c>
      <c r="Q1470" s="1" t="s">
        <v>13989</v>
      </c>
      <c r="R1470" s="1" t="s">
        <v>14029</v>
      </c>
      <c r="S1470" s="1" t="s">
        <v>1468</v>
      </c>
      <c r="T1470" s="1"/>
      <c r="U1470" s="1"/>
      <c r="V1470" s="1" t="s">
        <v>14040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6478</v>
      </c>
      <c r="G1471" s="1" t="s">
        <v>8098</v>
      </c>
      <c r="H1471" s="1" t="s">
        <v>9650</v>
      </c>
      <c r="I1471" s="1" t="s">
        <v>11295</v>
      </c>
      <c r="J1471" s="1"/>
      <c r="K1471" s="1" t="s">
        <v>11492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13169</v>
      </c>
      <c r="Q1471" s="1" t="s">
        <v>13990</v>
      </c>
      <c r="R1471" s="1" t="s">
        <v>14029</v>
      </c>
      <c r="S1471" s="1" t="s">
        <v>1469</v>
      </c>
      <c r="T1471" s="1"/>
      <c r="U1471" s="1"/>
      <c r="V1471" s="1" t="s">
        <v>14040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6479</v>
      </c>
      <c r="G1472" s="1" t="s">
        <v>8099</v>
      </c>
      <c r="H1472" s="1" t="s">
        <v>9651</v>
      </c>
      <c r="I1472" s="1" t="s">
        <v>11296</v>
      </c>
      <c r="J1472" s="1"/>
      <c r="K1472" s="1" t="s">
        <v>11492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13170</v>
      </c>
      <c r="Q1472" s="1" t="s">
        <v>13170</v>
      </c>
      <c r="R1472" s="1" t="s">
        <v>14029</v>
      </c>
      <c r="S1472" s="1" t="s">
        <v>1470</v>
      </c>
      <c r="T1472" s="1"/>
      <c r="U1472" s="1" t="s">
        <v>14038</v>
      </c>
      <c r="V1472" s="1" t="s">
        <v>14040</v>
      </c>
      <c r="W1472" s="1" t="s">
        <v>1470</v>
      </c>
      <c r="X1472" s="1" t="s">
        <v>14044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6480</v>
      </c>
      <c r="G1473" s="1" t="s">
        <v>8100</v>
      </c>
      <c r="H1473" s="1" t="s">
        <v>9652</v>
      </c>
      <c r="I1473" s="1" t="s">
        <v>11297</v>
      </c>
      <c r="J1473" s="1"/>
      <c r="K1473" s="1" t="s">
        <v>11492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13170</v>
      </c>
      <c r="Q1473" s="1" t="s">
        <v>13170</v>
      </c>
      <c r="R1473" s="1" t="s">
        <v>14029</v>
      </c>
      <c r="S1473" s="1" t="s">
        <v>1471</v>
      </c>
      <c r="T1473" s="1"/>
      <c r="U1473" s="1"/>
      <c r="V1473" s="1" t="s">
        <v>14040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6481</v>
      </c>
      <c r="G1474" s="1" t="s">
        <v>8101</v>
      </c>
      <c r="H1474" s="1" t="s">
        <v>9653</v>
      </c>
      <c r="I1474" s="1" t="s">
        <v>11298</v>
      </c>
      <c r="J1474" s="1"/>
      <c r="K1474" s="1" t="s">
        <v>11492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13170</v>
      </c>
      <c r="Q1474" s="1" t="s">
        <v>13170</v>
      </c>
      <c r="R1474" s="1" t="s">
        <v>14029</v>
      </c>
      <c r="S1474" s="1" t="s">
        <v>1472</v>
      </c>
      <c r="T1474" s="1"/>
      <c r="U1474" s="1"/>
      <c r="V1474" s="1" t="s">
        <v>14040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6482</v>
      </c>
      <c r="G1475" s="1" t="s">
        <v>8102</v>
      </c>
      <c r="H1475" s="1" t="s">
        <v>9654</v>
      </c>
      <c r="I1475" s="1" t="s">
        <v>11299</v>
      </c>
      <c r="J1475" s="1"/>
      <c r="K1475" s="1" t="s">
        <v>11492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13170</v>
      </c>
      <c r="Q1475" s="1" t="s">
        <v>13170</v>
      </c>
      <c r="R1475" s="1" t="s">
        <v>14029</v>
      </c>
      <c r="S1475" s="1" t="s">
        <v>1473</v>
      </c>
      <c r="T1475" s="1"/>
      <c r="U1475" s="1"/>
      <c r="V1475" s="1" t="s">
        <v>14040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6483</v>
      </c>
      <c r="G1476" s="1" t="s">
        <v>8103</v>
      </c>
      <c r="H1476" s="1" t="s">
        <v>9655</v>
      </c>
      <c r="I1476" s="1" t="s">
        <v>11300</v>
      </c>
      <c r="J1476" s="1"/>
      <c r="K1476" s="1" t="s">
        <v>11492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13170</v>
      </c>
      <c r="Q1476" s="1" t="s">
        <v>13170</v>
      </c>
      <c r="R1476" s="1" t="s">
        <v>14029</v>
      </c>
      <c r="S1476" s="1" t="s">
        <v>1474</v>
      </c>
      <c r="T1476" s="1"/>
      <c r="U1476" s="1"/>
      <c r="V1476" s="1" t="s">
        <v>14040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6484</v>
      </c>
      <c r="G1477" s="1" t="s">
        <v>8104</v>
      </c>
      <c r="H1477" s="1" t="s">
        <v>9656</v>
      </c>
      <c r="I1477" s="1" t="s">
        <v>11301</v>
      </c>
      <c r="J1477" s="1"/>
      <c r="K1477" s="1" t="s">
        <v>11492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13170</v>
      </c>
      <c r="Q1477" s="1" t="s">
        <v>13170</v>
      </c>
      <c r="R1477" s="1" t="s">
        <v>14029</v>
      </c>
      <c r="S1477" s="1" t="s">
        <v>1475</v>
      </c>
      <c r="T1477" s="1"/>
      <c r="U1477" s="1"/>
      <c r="V1477" s="1" t="s">
        <v>14040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6485</v>
      </c>
      <c r="G1478" s="1" t="s">
        <v>8105</v>
      </c>
      <c r="H1478" s="1" t="s">
        <v>9657</v>
      </c>
      <c r="I1478" s="1" t="s">
        <v>11302</v>
      </c>
      <c r="J1478" s="1"/>
      <c r="K1478" s="1" t="s">
        <v>11492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13170</v>
      </c>
      <c r="Q1478" s="1" t="s">
        <v>13170</v>
      </c>
      <c r="R1478" s="1" t="s">
        <v>14029</v>
      </c>
      <c r="S1478" s="1" t="s">
        <v>1476</v>
      </c>
      <c r="T1478" s="1"/>
      <c r="U1478" s="1"/>
      <c r="V1478" s="1" t="s">
        <v>14040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6486</v>
      </c>
      <c r="G1479" s="1" t="s">
        <v>8106</v>
      </c>
      <c r="H1479" s="1" t="s">
        <v>9658</v>
      </c>
      <c r="I1479" s="1" t="s">
        <v>11303</v>
      </c>
      <c r="J1479" s="1"/>
      <c r="K1479" s="1" t="s">
        <v>11492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13170</v>
      </c>
      <c r="Q1479" s="1" t="s">
        <v>13170</v>
      </c>
      <c r="R1479" s="1" t="s">
        <v>14029</v>
      </c>
      <c r="S1479" s="1" t="s">
        <v>1477</v>
      </c>
      <c r="T1479" s="1"/>
      <c r="U1479" s="1"/>
      <c r="V1479" s="1" t="s">
        <v>14040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6487</v>
      </c>
      <c r="G1480" s="1" t="s">
        <v>8107</v>
      </c>
      <c r="H1480" s="1" t="s">
        <v>9659</v>
      </c>
      <c r="I1480" s="1" t="s">
        <v>11304</v>
      </c>
      <c r="J1480" s="1"/>
      <c r="K1480" s="1" t="s">
        <v>11492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13170</v>
      </c>
      <c r="Q1480" s="1" t="s">
        <v>13170</v>
      </c>
      <c r="R1480" s="1" t="s">
        <v>14029</v>
      </c>
      <c r="S1480" s="1" t="s">
        <v>1478</v>
      </c>
      <c r="T1480" s="1"/>
      <c r="U1480" s="1"/>
      <c r="V1480" s="1" t="s">
        <v>14040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6488</v>
      </c>
      <c r="G1481" s="1" t="s">
        <v>8108</v>
      </c>
      <c r="H1481" s="1" t="s">
        <v>9660</v>
      </c>
      <c r="I1481" s="1" t="s">
        <v>11305</v>
      </c>
      <c r="J1481" s="1"/>
      <c r="K1481" s="1" t="s">
        <v>11492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13170</v>
      </c>
      <c r="Q1481" s="1" t="s">
        <v>13170</v>
      </c>
      <c r="R1481" s="1" t="s">
        <v>14029</v>
      </c>
      <c r="S1481" s="1" t="s">
        <v>1479</v>
      </c>
      <c r="T1481" s="1"/>
      <c r="U1481" s="1"/>
      <c r="V1481" s="1" t="s">
        <v>14040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6489</v>
      </c>
      <c r="G1482" s="1" t="s">
        <v>8109</v>
      </c>
      <c r="H1482" s="1" t="s">
        <v>9661</v>
      </c>
      <c r="I1482" s="1" t="s">
        <v>11306</v>
      </c>
      <c r="J1482" s="1"/>
      <c r="K1482" s="1" t="s">
        <v>11492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13170</v>
      </c>
      <c r="Q1482" s="1" t="s">
        <v>13170</v>
      </c>
      <c r="R1482" s="1" t="s">
        <v>14029</v>
      </c>
      <c r="S1482" s="1" t="s">
        <v>1480</v>
      </c>
      <c r="T1482" s="1"/>
      <c r="U1482" s="1"/>
      <c r="V1482" s="1" t="s">
        <v>14040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6490</v>
      </c>
      <c r="G1483" s="1" t="s">
        <v>8110</v>
      </c>
      <c r="H1483" s="1" t="s">
        <v>9662</v>
      </c>
      <c r="I1483" s="1" t="s">
        <v>11307</v>
      </c>
      <c r="J1483" s="1"/>
      <c r="K1483" s="1" t="s">
        <v>11492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13170</v>
      </c>
      <c r="Q1483" s="1" t="s">
        <v>13170</v>
      </c>
      <c r="R1483" s="1" t="s">
        <v>14029</v>
      </c>
      <c r="S1483" s="1" t="s">
        <v>1481</v>
      </c>
      <c r="T1483" s="1"/>
      <c r="U1483" s="1"/>
      <c r="V1483" s="1" t="s">
        <v>14040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6491</v>
      </c>
      <c r="G1484" s="1" t="s">
        <v>8111</v>
      </c>
      <c r="H1484" s="1" t="s">
        <v>9663</v>
      </c>
      <c r="I1484" s="1" t="s">
        <v>11308</v>
      </c>
      <c r="J1484" s="1"/>
      <c r="K1484" s="1" t="s">
        <v>11492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13170</v>
      </c>
      <c r="Q1484" s="1" t="s">
        <v>13170</v>
      </c>
      <c r="R1484" s="1" t="s">
        <v>14029</v>
      </c>
      <c r="S1484" s="1" t="s">
        <v>1482</v>
      </c>
      <c r="T1484" s="1"/>
      <c r="U1484" s="1"/>
      <c r="V1484" s="1" t="s">
        <v>14040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6492</v>
      </c>
      <c r="G1485" s="1" t="s">
        <v>8112</v>
      </c>
      <c r="H1485" s="1" t="s">
        <v>9664</v>
      </c>
      <c r="I1485" s="1" t="s">
        <v>11309</v>
      </c>
      <c r="J1485" s="1"/>
      <c r="K1485" s="1" t="s">
        <v>11492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13170</v>
      </c>
      <c r="Q1485" s="1" t="s">
        <v>13170</v>
      </c>
      <c r="R1485" s="1" t="s">
        <v>14029</v>
      </c>
      <c r="S1485" s="1" t="s">
        <v>1483</v>
      </c>
      <c r="T1485" s="1"/>
      <c r="U1485" s="1"/>
      <c r="V1485" s="1" t="s">
        <v>14040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6493</v>
      </c>
      <c r="G1486" s="1" t="s">
        <v>8113</v>
      </c>
      <c r="H1486" s="1" t="s">
        <v>9665</v>
      </c>
      <c r="I1486" s="1" t="s">
        <v>11310</v>
      </c>
      <c r="J1486" s="1"/>
      <c r="K1486" s="1" t="s">
        <v>11492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13170</v>
      </c>
      <c r="Q1486" s="1" t="s">
        <v>13170</v>
      </c>
      <c r="R1486" s="1" t="s">
        <v>14029</v>
      </c>
      <c r="S1486" s="1" t="s">
        <v>1484</v>
      </c>
      <c r="T1486" s="1"/>
      <c r="U1486" s="1"/>
      <c r="V1486" s="1" t="s">
        <v>14040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6494</v>
      </c>
      <c r="G1487" s="1" t="s">
        <v>8114</v>
      </c>
      <c r="H1487" s="1" t="s">
        <v>9666</v>
      </c>
      <c r="I1487" s="1" t="s">
        <v>11311</v>
      </c>
      <c r="J1487" s="1"/>
      <c r="K1487" s="1" t="s">
        <v>11492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13170</v>
      </c>
      <c r="Q1487" s="1" t="s">
        <v>13170</v>
      </c>
      <c r="R1487" s="1" t="s">
        <v>14029</v>
      </c>
      <c r="S1487" s="1" t="s">
        <v>1485</v>
      </c>
      <c r="T1487" s="1"/>
      <c r="U1487" s="1"/>
      <c r="V1487" s="1" t="s">
        <v>14040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6495</v>
      </c>
      <c r="G1488" s="1" t="s">
        <v>8115</v>
      </c>
      <c r="H1488" s="1" t="s">
        <v>9667</v>
      </c>
      <c r="I1488" s="1" t="s">
        <v>11312</v>
      </c>
      <c r="J1488" s="1"/>
      <c r="K1488" s="1" t="s">
        <v>11492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13170</v>
      </c>
      <c r="Q1488" s="1" t="s">
        <v>13170</v>
      </c>
      <c r="R1488" s="1" t="s">
        <v>14029</v>
      </c>
      <c r="S1488" s="1" t="s">
        <v>1486</v>
      </c>
      <c r="T1488" s="1"/>
      <c r="U1488" s="1"/>
      <c r="V1488" s="1" t="s">
        <v>14040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6496</v>
      </c>
      <c r="G1489" s="1" t="s">
        <v>8116</v>
      </c>
      <c r="H1489" s="1" t="s">
        <v>9668</v>
      </c>
      <c r="I1489" s="1" t="s">
        <v>11313</v>
      </c>
      <c r="J1489" s="1"/>
      <c r="K1489" s="1" t="s">
        <v>11492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13170</v>
      </c>
      <c r="Q1489" s="1" t="s">
        <v>13170</v>
      </c>
      <c r="R1489" s="1" t="s">
        <v>14029</v>
      </c>
      <c r="S1489" s="1" t="s">
        <v>1487</v>
      </c>
      <c r="T1489" s="1"/>
      <c r="U1489" s="1"/>
      <c r="V1489" s="1" t="s">
        <v>14040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6497</v>
      </c>
      <c r="G1490" s="1" t="s">
        <v>8117</v>
      </c>
      <c r="H1490" s="1" t="s">
        <v>9669</v>
      </c>
      <c r="I1490" s="1" t="s">
        <v>11314</v>
      </c>
      <c r="J1490" s="1"/>
      <c r="K1490" s="1" t="s">
        <v>11492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13170</v>
      </c>
      <c r="Q1490" s="1" t="s">
        <v>13170</v>
      </c>
      <c r="R1490" s="1" t="s">
        <v>14029</v>
      </c>
      <c r="S1490" s="1" t="s">
        <v>1488</v>
      </c>
      <c r="T1490" s="1"/>
      <c r="U1490" s="1"/>
      <c r="V1490" s="1" t="s">
        <v>14040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6498</v>
      </c>
      <c r="G1491" s="1" t="s">
        <v>8118</v>
      </c>
      <c r="H1491" s="1" t="s">
        <v>9670</v>
      </c>
      <c r="I1491" s="1" t="s">
        <v>11315</v>
      </c>
      <c r="J1491" s="1"/>
      <c r="K1491" s="1" t="s">
        <v>11492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13170</v>
      </c>
      <c r="Q1491" s="1" t="s">
        <v>13170</v>
      </c>
      <c r="R1491" s="1" t="s">
        <v>14029</v>
      </c>
      <c r="S1491" s="1" t="s">
        <v>1489</v>
      </c>
      <c r="T1491" s="1"/>
      <c r="U1491" s="1"/>
      <c r="V1491" s="1" t="s">
        <v>14040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6499</v>
      </c>
      <c r="G1492" s="1" t="s">
        <v>8119</v>
      </c>
      <c r="H1492" s="1" t="s">
        <v>9671</v>
      </c>
      <c r="I1492" s="1" t="s">
        <v>11316</v>
      </c>
      <c r="J1492" s="1"/>
      <c r="K1492" s="1" t="s">
        <v>11492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13170</v>
      </c>
      <c r="Q1492" s="1" t="s">
        <v>13170</v>
      </c>
      <c r="R1492" s="1" t="s">
        <v>14029</v>
      </c>
      <c r="S1492" s="1" t="s">
        <v>1490</v>
      </c>
      <c r="T1492" s="1"/>
      <c r="U1492" s="1"/>
      <c r="V1492" s="1" t="s">
        <v>14040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6500</v>
      </c>
      <c r="G1493" s="1" t="s">
        <v>8120</v>
      </c>
      <c r="H1493" s="1" t="s">
        <v>9672</v>
      </c>
      <c r="I1493" s="1" t="s">
        <v>11317</v>
      </c>
      <c r="J1493" s="1"/>
      <c r="K1493" s="1" t="s">
        <v>11492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13170</v>
      </c>
      <c r="Q1493" s="1" t="s">
        <v>13170</v>
      </c>
      <c r="R1493" s="1" t="s">
        <v>14029</v>
      </c>
      <c r="S1493" s="1" t="s">
        <v>1491</v>
      </c>
      <c r="T1493" s="1"/>
      <c r="U1493" s="1"/>
      <c r="V1493" s="1" t="s">
        <v>14040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6501</v>
      </c>
      <c r="G1494" s="1" t="s">
        <v>8121</v>
      </c>
      <c r="H1494" s="1" t="s">
        <v>9673</v>
      </c>
      <c r="I1494" s="1" t="s">
        <v>11318</v>
      </c>
      <c r="J1494" s="1"/>
      <c r="K1494" s="1" t="s">
        <v>11492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13170</v>
      </c>
      <c r="Q1494" s="1" t="s">
        <v>13170</v>
      </c>
      <c r="R1494" s="1" t="s">
        <v>14029</v>
      </c>
      <c r="S1494" s="1" t="s">
        <v>1492</v>
      </c>
      <c r="T1494" s="1"/>
      <c r="U1494" s="1"/>
      <c r="V1494" s="1" t="s">
        <v>14040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6502</v>
      </c>
      <c r="G1495" s="1" t="s">
        <v>8122</v>
      </c>
      <c r="H1495" s="1" t="s">
        <v>9674</v>
      </c>
      <c r="I1495" s="1" t="s">
        <v>11319</v>
      </c>
      <c r="J1495" s="1"/>
      <c r="K1495" s="1" t="s">
        <v>11492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13170</v>
      </c>
      <c r="Q1495" s="1" t="s">
        <v>13170</v>
      </c>
      <c r="R1495" s="1" t="s">
        <v>14029</v>
      </c>
      <c r="S1495" s="1" t="s">
        <v>1493</v>
      </c>
      <c r="T1495" s="1"/>
      <c r="U1495" s="1"/>
      <c r="V1495" s="1" t="s">
        <v>14040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6503</v>
      </c>
      <c r="G1496" s="1" t="s">
        <v>8123</v>
      </c>
      <c r="H1496" s="1" t="s">
        <v>9675</v>
      </c>
      <c r="I1496" s="1" t="s">
        <v>11320</v>
      </c>
      <c r="J1496" s="1"/>
      <c r="K1496" s="1" t="s">
        <v>11492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13170</v>
      </c>
      <c r="Q1496" s="1" t="s">
        <v>13170</v>
      </c>
      <c r="R1496" s="1" t="s">
        <v>14029</v>
      </c>
      <c r="S1496" s="1" t="s">
        <v>1494</v>
      </c>
      <c r="T1496" s="1"/>
      <c r="U1496" s="1"/>
      <c r="V1496" s="1" t="s">
        <v>14040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6504</v>
      </c>
      <c r="G1497" s="1" t="s">
        <v>8124</v>
      </c>
      <c r="H1497" s="1" t="s">
        <v>9676</v>
      </c>
      <c r="I1497" s="1" t="s">
        <v>11321</v>
      </c>
      <c r="J1497" s="1"/>
      <c r="K1497" s="1" t="s">
        <v>11492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13170</v>
      </c>
      <c r="Q1497" s="1" t="s">
        <v>13170</v>
      </c>
      <c r="R1497" s="1" t="s">
        <v>14029</v>
      </c>
      <c r="S1497" s="1" t="s">
        <v>1495</v>
      </c>
      <c r="T1497" s="1"/>
      <c r="U1497" s="1"/>
      <c r="V1497" s="1" t="s">
        <v>14040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6505</v>
      </c>
      <c r="G1498" s="1" t="s">
        <v>8125</v>
      </c>
      <c r="H1498" s="1" t="s">
        <v>9677</v>
      </c>
      <c r="I1498" s="1" t="s">
        <v>11322</v>
      </c>
      <c r="J1498" s="1"/>
      <c r="K1498" s="1" t="s">
        <v>11492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13170</v>
      </c>
      <c r="Q1498" s="1" t="s">
        <v>13170</v>
      </c>
      <c r="R1498" s="1" t="s">
        <v>14029</v>
      </c>
      <c r="S1498" s="1" t="s">
        <v>1496</v>
      </c>
      <c r="T1498" s="1"/>
      <c r="U1498" s="1"/>
      <c r="V1498" s="1" t="s">
        <v>14040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6506</v>
      </c>
      <c r="G1499" s="1" t="s">
        <v>8126</v>
      </c>
      <c r="H1499" s="1" t="s">
        <v>9678</v>
      </c>
      <c r="I1499" s="1" t="s">
        <v>11323</v>
      </c>
      <c r="J1499" s="1"/>
      <c r="K1499" s="1" t="s">
        <v>11492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13170</v>
      </c>
      <c r="Q1499" s="1" t="s">
        <v>13170</v>
      </c>
      <c r="R1499" s="1" t="s">
        <v>14029</v>
      </c>
      <c r="S1499" s="1" t="s">
        <v>1497</v>
      </c>
      <c r="T1499" s="1"/>
      <c r="U1499" s="1"/>
      <c r="V1499" s="1" t="s">
        <v>14040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8127</v>
      </c>
      <c r="H1500" s="1" t="s">
        <v>9679</v>
      </c>
      <c r="I1500" s="1" t="s">
        <v>11324</v>
      </c>
      <c r="J1500" s="1"/>
      <c r="K1500" s="1" t="s">
        <v>11492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13170</v>
      </c>
      <c r="Q1500" s="1" t="s">
        <v>13170</v>
      </c>
      <c r="R1500" s="1" t="s">
        <v>14029</v>
      </c>
      <c r="S1500" s="1" t="s">
        <v>1498</v>
      </c>
      <c r="T1500" s="1"/>
      <c r="U1500" s="1"/>
      <c r="V1500" s="1" t="s">
        <v>14040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8128</v>
      </c>
      <c r="H1501" s="1" t="s">
        <v>9680</v>
      </c>
      <c r="I1501" s="1" t="s">
        <v>11325</v>
      </c>
      <c r="J1501" s="1"/>
      <c r="K1501" s="1" t="s">
        <v>11492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13170</v>
      </c>
      <c r="Q1501" s="1" t="s">
        <v>13170</v>
      </c>
      <c r="R1501" s="1" t="s">
        <v>14029</v>
      </c>
      <c r="S1501" s="1" t="s">
        <v>1499</v>
      </c>
      <c r="T1501" s="1"/>
      <c r="U1501" s="1"/>
      <c r="V1501" s="1" t="s">
        <v>14040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6509</v>
      </c>
      <c r="G1502" s="1" t="s">
        <v>8129</v>
      </c>
      <c r="H1502" s="1" t="s">
        <v>9681</v>
      </c>
      <c r="I1502" s="1" t="s">
        <v>11326</v>
      </c>
      <c r="J1502" s="1"/>
      <c r="K1502" s="1" t="s">
        <v>11492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13170</v>
      </c>
      <c r="Q1502" s="1" t="s">
        <v>13170</v>
      </c>
      <c r="R1502" s="1" t="s">
        <v>14029</v>
      </c>
      <c r="S1502" s="1" t="s">
        <v>1500</v>
      </c>
      <c r="T1502" s="1"/>
      <c r="U1502" s="1"/>
      <c r="V1502" s="1" t="s">
        <v>14040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8130</v>
      </c>
      <c r="H1503" s="1" t="s">
        <v>9682</v>
      </c>
      <c r="I1503" s="1" t="s">
        <v>11327</v>
      </c>
      <c r="J1503" s="1"/>
      <c r="K1503" s="1" t="s">
        <v>11492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13170</v>
      </c>
      <c r="Q1503" s="1" t="s">
        <v>13170</v>
      </c>
      <c r="R1503" s="1" t="s">
        <v>14029</v>
      </c>
      <c r="S1503" s="1" t="s">
        <v>1501</v>
      </c>
      <c r="T1503" s="1"/>
      <c r="U1503" s="1"/>
      <c r="V1503" s="1" t="s">
        <v>14040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8131</v>
      </c>
      <c r="H1504" s="1" t="s">
        <v>9683</v>
      </c>
      <c r="I1504" s="1" t="s">
        <v>11023</v>
      </c>
      <c r="J1504" s="1"/>
      <c r="K1504" s="1" t="s">
        <v>11492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13170</v>
      </c>
      <c r="Q1504" s="1" t="s">
        <v>13170</v>
      </c>
      <c r="R1504" s="1" t="s">
        <v>14029</v>
      </c>
      <c r="S1504" s="1" t="s">
        <v>1502</v>
      </c>
      <c r="T1504" s="1"/>
      <c r="U1504" s="1"/>
      <c r="V1504" s="1" t="s">
        <v>14040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8132</v>
      </c>
      <c r="H1505" s="1" t="s">
        <v>9684</v>
      </c>
      <c r="I1505" s="1" t="s">
        <v>11328</v>
      </c>
      <c r="J1505" s="1"/>
      <c r="K1505" s="1" t="s">
        <v>11492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13170</v>
      </c>
      <c r="Q1505" s="1" t="s">
        <v>13170</v>
      </c>
      <c r="R1505" s="1" t="s">
        <v>14029</v>
      </c>
      <c r="S1505" s="1" t="s">
        <v>1503</v>
      </c>
      <c r="T1505" s="1"/>
      <c r="U1505" s="1"/>
      <c r="V1505" s="1" t="s">
        <v>14040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8133</v>
      </c>
      <c r="H1506" s="1" t="s">
        <v>9685</v>
      </c>
      <c r="I1506" s="1" t="s">
        <v>11329</v>
      </c>
      <c r="J1506" s="1"/>
      <c r="K1506" s="1" t="s">
        <v>11492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13170</v>
      </c>
      <c r="Q1506" s="1" t="s">
        <v>13170</v>
      </c>
      <c r="R1506" s="1" t="s">
        <v>14029</v>
      </c>
      <c r="S1506" s="1" t="s">
        <v>1504</v>
      </c>
      <c r="T1506" s="1"/>
      <c r="U1506" s="1"/>
      <c r="V1506" s="1" t="s">
        <v>14040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8134</v>
      </c>
      <c r="H1507" s="1" t="s">
        <v>9686</v>
      </c>
      <c r="I1507" s="1" t="s">
        <v>11330</v>
      </c>
      <c r="J1507" s="1"/>
      <c r="K1507" s="1" t="s">
        <v>11492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13170</v>
      </c>
      <c r="Q1507" s="1" t="s">
        <v>13170</v>
      </c>
      <c r="R1507" s="1" t="s">
        <v>14029</v>
      </c>
      <c r="S1507" s="1" t="s">
        <v>1505</v>
      </c>
      <c r="T1507" s="1"/>
      <c r="U1507" s="1"/>
      <c r="V1507" s="1" t="s">
        <v>14040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8135</v>
      </c>
      <c r="H1508" s="1" t="s">
        <v>8135</v>
      </c>
      <c r="I1508" s="1" t="s">
        <v>11331</v>
      </c>
      <c r="J1508" s="1"/>
      <c r="K1508" s="1" t="s">
        <v>11492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13170</v>
      </c>
      <c r="Q1508" s="1" t="s">
        <v>13170</v>
      </c>
      <c r="R1508" s="1" t="s">
        <v>14029</v>
      </c>
      <c r="S1508" s="1" t="s">
        <v>1506</v>
      </c>
      <c r="T1508" s="1"/>
      <c r="U1508" s="1"/>
      <c r="V1508" s="1" t="s">
        <v>14040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8136</v>
      </c>
      <c r="H1509" s="1" t="s">
        <v>9687</v>
      </c>
      <c r="I1509" s="1" t="s">
        <v>11332</v>
      </c>
      <c r="J1509" s="1"/>
      <c r="K1509" s="1" t="s">
        <v>11492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13170</v>
      </c>
      <c r="Q1509" s="1" t="s">
        <v>13170</v>
      </c>
      <c r="R1509" s="1" t="s">
        <v>14029</v>
      </c>
      <c r="S1509" s="1" t="s">
        <v>1507</v>
      </c>
      <c r="T1509" s="1"/>
      <c r="U1509" s="1"/>
      <c r="V1509" s="1" t="s">
        <v>14040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8137</v>
      </c>
      <c r="H1510" s="1" t="s">
        <v>9688</v>
      </c>
      <c r="I1510" s="1" t="s">
        <v>11333</v>
      </c>
      <c r="J1510" s="1"/>
      <c r="K1510" s="1" t="s">
        <v>11492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13170</v>
      </c>
      <c r="Q1510" s="1" t="s">
        <v>13170</v>
      </c>
      <c r="R1510" s="1" t="s">
        <v>14029</v>
      </c>
      <c r="S1510" s="1" t="s">
        <v>1508</v>
      </c>
      <c r="T1510" s="1"/>
      <c r="U1510" s="1"/>
      <c r="V1510" s="1" t="s">
        <v>14040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8138</v>
      </c>
      <c r="H1511" s="1" t="s">
        <v>9689</v>
      </c>
      <c r="I1511" s="1" t="s">
        <v>11334</v>
      </c>
      <c r="J1511" s="1"/>
      <c r="K1511" s="1" t="s">
        <v>11492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13170</v>
      </c>
      <c r="Q1511" s="1" t="s">
        <v>13170</v>
      </c>
      <c r="R1511" s="1" t="s">
        <v>14029</v>
      </c>
      <c r="S1511" s="1" t="s">
        <v>1509</v>
      </c>
      <c r="T1511" s="1"/>
      <c r="U1511" s="1"/>
      <c r="V1511" s="1" t="s">
        <v>14040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6519</v>
      </c>
      <c r="G1512" s="1" t="s">
        <v>8139</v>
      </c>
      <c r="H1512" s="1" t="s">
        <v>9690</v>
      </c>
      <c r="I1512" s="1" t="s">
        <v>11335</v>
      </c>
      <c r="J1512" s="1"/>
      <c r="K1512" s="1" t="s">
        <v>11492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13170</v>
      </c>
      <c r="Q1512" s="1" t="s">
        <v>13170</v>
      </c>
      <c r="R1512" s="1" t="s">
        <v>14029</v>
      </c>
      <c r="S1512" s="1" t="s">
        <v>1510</v>
      </c>
      <c r="T1512" s="1"/>
      <c r="U1512" s="1"/>
      <c r="V1512" s="1" t="s">
        <v>14040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8140</v>
      </c>
      <c r="H1513" s="1" t="s">
        <v>9691</v>
      </c>
      <c r="I1513" s="1" t="s">
        <v>11336</v>
      </c>
      <c r="J1513" s="1"/>
      <c r="K1513" s="1" t="s">
        <v>11492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13170</v>
      </c>
      <c r="Q1513" s="1" t="s">
        <v>13170</v>
      </c>
      <c r="R1513" s="1" t="s">
        <v>14029</v>
      </c>
      <c r="S1513" s="1" t="s">
        <v>1511</v>
      </c>
      <c r="T1513" s="1"/>
      <c r="U1513" s="1"/>
      <c r="V1513" s="1" t="s">
        <v>14040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8141</v>
      </c>
      <c r="H1514" s="1" t="s">
        <v>9692</v>
      </c>
      <c r="I1514" s="1" t="s">
        <v>11337</v>
      </c>
      <c r="J1514" s="1"/>
      <c r="K1514" s="1" t="s">
        <v>11492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13170</v>
      </c>
      <c r="Q1514" s="1" t="s">
        <v>13170</v>
      </c>
      <c r="R1514" s="1" t="s">
        <v>14029</v>
      </c>
      <c r="S1514" s="1" t="s">
        <v>1512</v>
      </c>
      <c r="T1514" s="1"/>
      <c r="U1514" s="1"/>
      <c r="V1514" s="1" t="s">
        <v>14040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8142</v>
      </c>
      <c r="H1515" s="1" t="s">
        <v>9693</v>
      </c>
      <c r="I1515" s="1" t="s">
        <v>11338</v>
      </c>
      <c r="J1515" s="1"/>
      <c r="K1515" s="1" t="s">
        <v>11492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13170</v>
      </c>
      <c r="Q1515" s="1" t="s">
        <v>13170</v>
      </c>
      <c r="R1515" s="1" t="s">
        <v>14029</v>
      </c>
      <c r="S1515" s="1" t="s">
        <v>1513</v>
      </c>
      <c r="T1515" s="1"/>
      <c r="U1515" s="1"/>
      <c r="V1515" s="1" t="s">
        <v>14040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6523</v>
      </c>
      <c r="G1516" s="1" t="s">
        <v>8143</v>
      </c>
      <c r="H1516" s="1" t="s">
        <v>9694</v>
      </c>
      <c r="I1516" s="1" t="s">
        <v>10415</v>
      </c>
      <c r="J1516" s="1"/>
      <c r="K1516" s="1" t="s">
        <v>11492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13170</v>
      </c>
      <c r="Q1516" s="1" t="s">
        <v>13170</v>
      </c>
      <c r="R1516" s="1" t="s">
        <v>14029</v>
      </c>
      <c r="S1516" s="1" t="s">
        <v>1514</v>
      </c>
      <c r="T1516" s="1"/>
      <c r="U1516" s="1"/>
      <c r="V1516" s="1" t="s">
        <v>14040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8144</v>
      </c>
      <c r="H1517" s="1" t="s">
        <v>9695</v>
      </c>
      <c r="I1517" s="1" t="s">
        <v>11339</v>
      </c>
      <c r="J1517" s="1"/>
      <c r="K1517" s="1" t="s">
        <v>11492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13170</v>
      </c>
      <c r="Q1517" s="1" t="s">
        <v>13170</v>
      </c>
      <c r="R1517" s="1" t="s">
        <v>14029</v>
      </c>
      <c r="S1517" s="1" t="s">
        <v>1515</v>
      </c>
      <c r="T1517" s="1"/>
      <c r="U1517" s="1"/>
      <c r="V1517" s="1" t="s">
        <v>14040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8145</v>
      </c>
      <c r="H1518" s="1" t="s">
        <v>9696</v>
      </c>
      <c r="I1518" s="1" t="s">
        <v>11340</v>
      </c>
      <c r="J1518" s="1"/>
      <c r="K1518" s="1" t="s">
        <v>11492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13170</v>
      </c>
      <c r="Q1518" s="1" t="s">
        <v>13170</v>
      </c>
      <c r="R1518" s="1" t="s">
        <v>14029</v>
      </c>
      <c r="S1518" s="1" t="s">
        <v>1516</v>
      </c>
      <c r="T1518" s="1"/>
      <c r="U1518" s="1"/>
      <c r="V1518" s="1" t="s">
        <v>14040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6526</v>
      </c>
      <c r="G1519" s="1" t="s">
        <v>8146</v>
      </c>
      <c r="H1519" s="1" t="s">
        <v>9697</v>
      </c>
      <c r="I1519" s="1" t="s">
        <v>11341</v>
      </c>
      <c r="J1519" s="1"/>
      <c r="K1519" s="1" t="s">
        <v>11492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13170</v>
      </c>
      <c r="Q1519" s="1" t="s">
        <v>13170</v>
      </c>
      <c r="R1519" s="1" t="s">
        <v>14029</v>
      </c>
      <c r="S1519" s="1" t="s">
        <v>1517</v>
      </c>
      <c r="T1519" s="1"/>
      <c r="U1519" s="1"/>
      <c r="V1519" s="1" t="s">
        <v>14040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4904</v>
      </c>
      <c r="H1520" s="1" t="s">
        <v>9698</v>
      </c>
      <c r="I1520" s="1" t="s">
        <v>11342</v>
      </c>
      <c r="J1520" s="1"/>
      <c r="K1520" s="1" t="s">
        <v>11492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13170</v>
      </c>
      <c r="Q1520" s="1" t="s">
        <v>13170</v>
      </c>
      <c r="R1520" s="1" t="s">
        <v>14029</v>
      </c>
      <c r="S1520" s="1" t="s">
        <v>1518</v>
      </c>
      <c r="T1520" s="1"/>
      <c r="U1520" s="1"/>
      <c r="V1520" s="1" t="s">
        <v>14040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8147</v>
      </c>
      <c r="H1521" s="1" t="s">
        <v>9699</v>
      </c>
      <c r="I1521" s="1" t="s">
        <v>11343</v>
      </c>
      <c r="J1521" s="1"/>
      <c r="K1521" s="1" t="s">
        <v>11492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13170</v>
      </c>
      <c r="Q1521" s="1" t="s">
        <v>13170</v>
      </c>
      <c r="R1521" s="1" t="s">
        <v>14029</v>
      </c>
      <c r="S1521" s="1" t="s">
        <v>1519</v>
      </c>
      <c r="T1521" s="1"/>
      <c r="U1521" s="1"/>
      <c r="V1521" s="1" t="s">
        <v>14040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8148</v>
      </c>
      <c r="H1522" s="1" t="s">
        <v>9700</v>
      </c>
      <c r="I1522" s="1" t="s">
        <v>11344</v>
      </c>
      <c r="J1522" s="1"/>
      <c r="K1522" s="1" t="s">
        <v>11492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13170</v>
      </c>
      <c r="Q1522" s="1" t="s">
        <v>13170</v>
      </c>
      <c r="R1522" s="1" t="s">
        <v>14029</v>
      </c>
      <c r="S1522" s="1" t="s">
        <v>1520</v>
      </c>
      <c r="T1522" s="1"/>
      <c r="U1522" s="1"/>
      <c r="V1522" s="1" t="s">
        <v>14040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8149</v>
      </c>
      <c r="H1523" s="1" t="s">
        <v>9701</v>
      </c>
      <c r="I1523" s="1" t="s">
        <v>11345</v>
      </c>
      <c r="J1523" s="1"/>
      <c r="K1523" s="1" t="s">
        <v>11492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13170</v>
      </c>
      <c r="Q1523" s="1" t="s">
        <v>13170</v>
      </c>
      <c r="R1523" s="1" t="s">
        <v>14029</v>
      </c>
      <c r="S1523" s="1" t="s">
        <v>1521</v>
      </c>
      <c r="T1523" s="1"/>
      <c r="U1523" s="1"/>
      <c r="V1523" s="1" t="s">
        <v>14040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8150</v>
      </c>
      <c r="H1524" s="1" t="s">
        <v>9702</v>
      </c>
      <c r="I1524" s="1" t="s">
        <v>11346</v>
      </c>
      <c r="J1524" s="1"/>
      <c r="K1524" s="1" t="s">
        <v>11492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13170</v>
      </c>
      <c r="Q1524" s="1" t="s">
        <v>13170</v>
      </c>
      <c r="R1524" s="1" t="s">
        <v>14029</v>
      </c>
      <c r="S1524" s="1" t="s">
        <v>1522</v>
      </c>
      <c r="T1524" s="1"/>
      <c r="U1524" s="1"/>
      <c r="V1524" s="1" t="s">
        <v>14040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6532</v>
      </c>
      <c r="G1525" s="1" t="s">
        <v>8151</v>
      </c>
      <c r="H1525" s="1" t="s">
        <v>9703</v>
      </c>
      <c r="I1525" s="1" t="s">
        <v>11347</v>
      </c>
      <c r="J1525" s="1"/>
      <c r="K1525" s="1" t="s">
        <v>11492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13170</v>
      </c>
      <c r="Q1525" s="1" t="s">
        <v>13170</v>
      </c>
      <c r="R1525" s="1" t="s">
        <v>14029</v>
      </c>
      <c r="S1525" s="1" t="s">
        <v>1523</v>
      </c>
      <c r="T1525" s="1"/>
      <c r="U1525" s="1"/>
      <c r="V1525" s="1" t="s">
        <v>14040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8152</v>
      </c>
      <c r="H1526" s="1" t="s">
        <v>9704</v>
      </c>
      <c r="I1526" s="1" t="s">
        <v>11348</v>
      </c>
      <c r="J1526" s="1"/>
      <c r="K1526" s="1" t="s">
        <v>11492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13170</v>
      </c>
      <c r="Q1526" s="1" t="s">
        <v>13170</v>
      </c>
      <c r="R1526" s="1" t="s">
        <v>14029</v>
      </c>
      <c r="S1526" s="1" t="s">
        <v>1524</v>
      </c>
      <c r="T1526" s="1"/>
      <c r="U1526" s="1"/>
      <c r="V1526" s="1" t="s">
        <v>14040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6533</v>
      </c>
      <c r="G1527" s="1" t="s">
        <v>8153</v>
      </c>
      <c r="H1527" s="1" t="s">
        <v>9705</v>
      </c>
      <c r="I1527" s="1" t="s">
        <v>11349</v>
      </c>
      <c r="J1527" s="1"/>
      <c r="K1527" s="1" t="s">
        <v>11492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13170</v>
      </c>
      <c r="Q1527" s="1" t="s">
        <v>13170</v>
      </c>
      <c r="R1527" s="1" t="s">
        <v>14029</v>
      </c>
      <c r="S1527" s="1" t="s">
        <v>1525</v>
      </c>
      <c r="T1527" s="1"/>
      <c r="U1527" s="1"/>
      <c r="V1527" s="1" t="s">
        <v>14040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6534</v>
      </c>
      <c r="G1528" s="1" t="s">
        <v>8154</v>
      </c>
      <c r="H1528" s="1" t="s">
        <v>9706</v>
      </c>
      <c r="I1528" s="1" t="s">
        <v>11350</v>
      </c>
      <c r="J1528" s="1"/>
      <c r="K1528" s="1" t="s">
        <v>11492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13170</v>
      </c>
      <c r="Q1528" s="1" t="s">
        <v>13170</v>
      </c>
      <c r="R1528" s="1" t="s">
        <v>14029</v>
      </c>
      <c r="S1528" s="1" t="s">
        <v>1526</v>
      </c>
      <c r="T1528" s="1"/>
      <c r="U1528" s="1"/>
      <c r="V1528" s="1" t="s">
        <v>14040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6535</v>
      </c>
      <c r="G1529" s="1" t="s">
        <v>8155</v>
      </c>
      <c r="H1529" s="1" t="s">
        <v>9707</v>
      </c>
      <c r="I1529" s="1" t="s">
        <v>11351</v>
      </c>
      <c r="J1529" s="1"/>
      <c r="K1529" s="1" t="s">
        <v>11492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13170</v>
      </c>
      <c r="Q1529" s="1" t="s">
        <v>13170</v>
      </c>
      <c r="R1529" s="1" t="s">
        <v>14029</v>
      </c>
      <c r="S1529" s="1" t="s">
        <v>1527</v>
      </c>
      <c r="T1529" s="1"/>
      <c r="U1529" s="1"/>
      <c r="V1529" s="1" t="s">
        <v>14040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6536</v>
      </c>
      <c r="G1530" s="1" t="s">
        <v>8156</v>
      </c>
      <c r="H1530" s="1" t="s">
        <v>9708</v>
      </c>
      <c r="I1530" s="1" t="s">
        <v>11352</v>
      </c>
      <c r="J1530" s="1"/>
      <c r="K1530" s="1" t="s">
        <v>11492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13170</v>
      </c>
      <c r="Q1530" s="1" t="s">
        <v>13170</v>
      </c>
      <c r="R1530" s="1" t="s">
        <v>14029</v>
      </c>
      <c r="S1530" s="1" t="s">
        <v>1528</v>
      </c>
      <c r="T1530" s="1"/>
      <c r="U1530" s="1"/>
      <c r="V1530" s="1" t="s">
        <v>14040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6537</v>
      </c>
      <c r="G1531" s="1" t="s">
        <v>8157</v>
      </c>
      <c r="H1531" s="1" t="s">
        <v>9709</v>
      </c>
      <c r="I1531" s="1" t="s">
        <v>11353</v>
      </c>
      <c r="J1531" s="1"/>
      <c r="K1531" s="1" t="s">
        <v>11492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13170</v>
      </c>
      <c r="Q1531" s="1" t="s">
        <v>13170</v>
      </c>
      <c r="R1531" s="1" t="s">
        <v>14029</v>
      </c>
      <c r="S1531" s="1" t="s">
        <v>1529</v>
      </c>
      <c r="T1531" s="1"/>
      <c r="U1531" s="1"/>
      <c r="V1531" s="1" t="s">
        <v>14040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6538</v>
      </c>
      <c r="G1532" s="1" t="s">
        <v>8158</v>
      </c>
      <c r="H1532" s="1" t="s">
        <v>9710</v>
      </c>
      <c r="I1532" s="1" t="s">
        <v>11354</v>
      </c>
      <c r="J1532" s="1"/>
      <c r="K1532" s="1" t="s">
        <v>11492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13170</v>
      </c>
      <c r="Q1532" s="1" t="s">
        <v>13170</v>
      </c>
      <c r="R1532" s="1" t="s">
        <v>14029</v>
      </c>
      <c r="S1532" s="1" t="s">
        <v>1530</v>
      </c>
      <c r="T1532" s="1"/>
      <c r="U1532" s="1"/>
      <c r="V1532" s="1" t="s">
        <v>14040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6539</v>
      </c>
      <c r="G1533" s="1" t="s">
        <v>8159</v>
      </c>
      <c r="H1533" s="1" t="s">
        <v>9711</v>
      </c>
      <c r="I1533" s="1" t="s">
        <v>11355</v>
      </c>
      <c r="J1533" s="1"/>
      <c r="K1533" s="1" t="s">
        <v>11492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13170</v>
      </c>
      <c r="Q1533" s="1" t="s">
        <v>13170</v>
      </c>
      <c r="R1533" s="1" t="s">
        <v>14029</v>
      </c>
      <c r="S1533" s="1" t="s">
        <v>1531</v>
      </c>
      <c r="T1533" s="1"/>
      <c r="U1533" s="1"/>
      <c r="V1533" s="1" t="s">
        <v>14040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6540</v>
      </c>
      <c r="G1534" s="1" t="s">
        <v>8160</v>
      </c>
      <c r="H1534" s="1" t="s">
        <v>9712</v>
      </c>
      <c r="I1534" s="1" t="s">
        <v>11356</v>
      </c>
      <c r="J1534" s="1"/>
      <c r="K1534" s="1" t="s">
        <v>11492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13170</v>
      </c>
      <c r="Q1534" s="1" t="s">
        <v>13170</v>
      </c>
      <c r="R1534" s="1" t="s">
        <v>14029</v>
      </c>
      <c r="S1534" s="1" t="s">
        <v>1532</v>
      </c>
      <c r="T1534" s="1"/>
      <c r="U1534" s="1"/>
      <c r="V1534" s="1" t="s">
        <v>14040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6541</v>
      </c>
      <c r="G1535" s="1" t="s">
        <v>8161</v>
      </c>
      <c r="H1535" s="1" t="s">
        <v>9713</v>
      </c>
      <c r="I1535" s="1" t="s">
        <v>11357</v>
      </c>
      <c r="J1535" s="1"/>
      <c r="K1535" s="1" t="s">
        <v>11492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13170</v>
      </c>
      <c r="Q1535" s="1" t="s">
        <v>13170</v>
      </c>
      <c r="R1535" s="1" t="s">
        <v>14029</v>
      </c>
      <c r="S1535" s="1" t="s">
        <v>1533</v>
      </c>
      <c r="T1535" s="1"/>
      <c r="U1535" s="1"/>
      <c r="V1535" s="1" t="s">
        <v>14040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6542</v>
      </c>
      <c r="G1536" s="1" t="s">
        <v>8162</v>
      </c>
      <c r="H1536" s="1" t="s">
        <v>9714</v>
      </c>
      <c r="I1536" s="1" t="s">
        <v>11358</v>
      </c>
      <c r="J1536" s="1"/>
      <c r="K1536" s="1" t="s">
        <v>11492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13170</v>
      </c>
      <c r="Q1536" s="1" t="s">
        <v>13170</v>
      </c>
      <c r="R1536" s="1" t="s">
        <v>14029</v>
      </c>
      <c r="S1536" s="1" t="s">
        <v>1534</v>
      </c>
      <c r="T1536" s="1"/>
      <c r="U1536" s="1"/>
      <c r="V1536" s="1" t="s">
        <v>14040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6543</v>
      </c>
      <c r="G1537" s="1" t="s">
        <v>8163</v>
      </c>
      <c r="H1537" s="1" t="s">
        <v>9677</v>
      </c>
      <c r="I1537" s="1" t="s">
        <v>11359</v>
      </c>
      <c r="J1537" s="1"/>
      <c r="K1537" s="1" t="s">
        <v>11492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13170</v>
      </c>
      <c r="Q1537" s="1" t="s">
        <v>13170</v>
      </c>
      <c r="R1537" s="1" t="s">
        <v>14029</v>
      </c>
      <c r="S1537" s="1" t="s">
        <v>1535</v>
      </c>
      <c r="T1537" s="1"/>
      <c r="U1537" s="1"/>
      <c r="V1537" s="1" t="s">
        <v>14040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6544</v>
      </c>
      <c r="G1538" s="1" t="s">
        <v>8164</v>
      </c>
      <c r="H1538" s="1" t="s">
        <v>9715</v>
      </c>
      <c r="I1538" s="1" t="s">
        <v>11360</v>
      </c>
      <c r="J1538" s="1"/>
      <c r="K1538" s="1" t="s">
        <v>11492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13170</v>
      </c>
      <c r="Q1538" s="1" t="s">
        <v>13170</v>
      </c>
      <c r="R1538" s="1" t="s">
        <v>14029</v>
      </c>
      <c r="S1538" s="1" t="s">
        <v>1536</v>
      </c>
      <c r="T1538" s="1"/>
      <c r="U1538" s="1"/>
      <c r="V1538" s="1" t="s">
        <v>14040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6545</v>
      </c>
      <c r="G1539" s="1" t="s">
        <v>8165</v>
      </c>
      <c r="H1539" s="1" t="s">
        <v>9716</v>
      </c>
      <c r="I1539" s="1" t="s">
        <v>11361</v>
      </c>
      <c r="J1539" s="1"/>
      <c r="K1539" s="1" t="s">
        <v>11492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13170</v>
      </c>
      <c r="Q1539" s="1" t="s">
        <v>13170</v>
      </c>
      <c r="R1539" s="1" t="s">
        <v>14029</v>
      </c>
      <c r="S1539" s="1" t="s">
        <v>1537</v>
      </c>
      <c r="T1539" s="1"/>
      <c r="U1539" s="1"/>
      <c r="V1539" s="1" t="s">
        <v>14040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6546</v>
      </c>
      <c r="G1540" s="1" t="s">
        <v>8166</v>
      </c>
      <c r="H1540" s="1" t="s">
        <v>9717</v>
      </c>
      <c r="I1540" s="1" t="s">
        <v>11362</v>
      </c>
      <c r="J1540" s="1"/>
      <c r="K1540" s="1" t="s">
        <v>11492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13170</v>
      </c>
      <c r="Q1540" s="1" t="s">
        <v>13170</v>
      </c>
      <c r="R1540" s="1" t="s">
        <v>14029</v>
      </c>
      <c r="S1540" s="1" t="s">
        <v>1538</v>
      </c>
      <c r="T1540" s="1"/>
      <c r="U1540" s="1"/>
      <c r="V1540" s="1" t="s">
        <v>14040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6547</v>
      </c>
      <c r="G1541" s="1" t="s">
        <v>8167</v>
      </c>
      <c r="H1541" s="1" t="s">
        <v>9718</v>
      </c>
      <c r="I1541" s="1" t="s">
        <v>11363</v>
      </c>
      <c r="J1541" s="1"/>
      <c r="K1541" s="1" t="s">
        <v>11492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13170</v>
      </c>
      <c r="Q1541" s="1" t="s">
        <v>13170</v>
      </c>
      <c r="R1541" s="1" t="s">
        <v>14029</v>
      </c>
      <c r="S1541" s="1" t="s">
        <v>1539</v>
      </c>
      <c r="T1541" s="1"/>
      <c r="U1541" s="1"/>
      <c r="V1541" s="1" t="s">
        <v>14040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6548</v>
      </c>
      <c r="G1542" s="1" t="s">
        <v>8168</v>
      </c>
      <c r="H1542" s="1" t="s">
        <v>9719</v>
      </c>
      <c r="I1542" s="1" t="s">
        <v>11364</v>
      </c>
      <c r="J1542" s="1"/>
      <c r="K1542" s="1" t="s">
        <v>11492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13170</v>
      </c>
      <c r="Q1542" s="1" t="s">
        <v>13170</v>
      </c>
      <c r="R1542" s="1" t="s">
        <v>14029</v>
      </c>
      <c r="S1542" s="1" t="s">
        <v>1540</v>
      </c>
      <c r="T1542" s="1"/>
      <c r="U1542" s="1"/>
      <c r="V1542" s="1" t="s">
        <v>14040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6549</v>
      </c>
      <c r="G1543" s="1" t="s">
        <v>8169</v>
      </c>
      <c r="H1543" s="1" t="s">
        <v>9720</v>
      </c>
      <c r="I1543" s="1" t="s">
        <v>11365</v>
      </c>
      <c r="J1543" s="1"/>
      <c r="K1543" s="1" t="s">
        <v>11492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13170</v>
      </c>
      <c r="Q1543" s="1" t="s">
        <v>13170</v>
      </c>
      <c r="R1543" s="1" t="s">
        <v>14029</v>
      </c>
      <c r="S1543" s="1" t="s">
        <v>1541</v>
      </c>
      <c r="T1543" s="1"/>
      <c r="U1543" s="1"/>
      <c r="V1543" s="1" t="s">
        <v>14040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6550</v>
      </c>
      <c r="G1544" s="1" t="s">
        <v>8170</v>
      </c>
      <c r="H1544" s="1" t="s">
        <v>9721</v>
      </c>
      <c r="I1544" s="1" t="s">
        <v>11366</v>
      </c>
      <c r="J1544" s="1"/>
      <c r="K1544" s="1" t="s">
        <v>11492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13170</v>
      </c>
      <c r="Q1544" s="1" t="s">
        <v>13170</v>
      </c>
      <c r="R1544" s="1" t="s">
        <v>14029</v>
      </c>
      <c r="S1544" s="1" t="s">
        <v>1542</v>
      </c>
      <c r="T1544" s="1"/>
      <c r="U1544" s="1"/>
      <c r="V1544" s="1" t="s">
        <v>14040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6551</v>
      </c>
      <c r="G1545" s="1" t="s">
        <v>8171</v>
      </c>
      <c r="H1545" s="1" t="s">
        <v>9722</v>
      </c>
      <c r="I1545" s="1" t="s">
        <v>11367</v>
      </c>
      <c r="J1545" s="1"/>
      <c r="K1545" s="1" t="s">
        <v>11492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13170</v>
      </c>
      <c r="Q1545" s="1" t="s">
        <v>13170</v>
      </c>
      <c r="R1545" s="1" t="s">
        <v>14029</v>
      </c>
      <c r="S1545" s="1" t="s">
        <v>1543</v>
      </c>
      <c r="T1545" s="1"/>
      <c r="U1545" s="1"/>
      <c r="V1545" s="1" t="s">
        <v>14040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6552</v>
      </c>
      <c r="G1546" s="1" t="s">
        <v>8172</v>
      </c>
      <c r="H1546" s="1" t="s">
        <v>9723</v>
      </c>
      <c r="I1546" s="1" t="s">
        <v>11368</v>
      </c>
      <c r="J1546" s="1"/>
      <c r="K1546" s="1" t="s">
        <v>11492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13170</v>
      </c>
      <c r="Q1546" s="1" t="s">
        <v>13170</v>
      </c>
      <c r="R1546" s="1" t="s">
        <v>14029</v>
      </c>
      <c r="S1546" s="1" t="s">
        <v>1544</v>
      </c>
      <c r="T1546" s="1"/>
      <c r="U1546" s="1"/>
      <c r="V1546" s="1" t="s">
        <v>14040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8173</v>
      </c>
      <c r="H1547" s="1" t="s">
        <v>9724</v>
      </c>
      <c r="I1547" s="1" t="s">
        <v>11369</v>
      </c>
      <c r="J1547" s="1"/>
      <c r="K1547" s="1" t="s">
        <v>11492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13170</v>
      </c>
      <c r="Q1547" s="1" t="s">
        <v>13170</v>
      </c>
      <c r="R1547" s="1" t="s">
        <v>14029</v>
      </c>
      <c r="S1547" s="1" t="s">
        <v>1545</v>
      </c>
      <c r="T1547" s="1"/>
      <c r="U1547" s="1"/>
      <c r="V1547" s="1" t="s">
        <v>14040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8174</v>
      </c>
      <c r="H1548" s="1" t="s">
        <v>9725</v>
      </c>
      <c r="I1548" s="1" t="s">
        <v>11370</v>
      </c>
      <c r="J1548" s="1"/>
      <c r="K1548" s="1" t="s">
        <v>11492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13170</v>
      </c>
      <c r="Q1548" s="1" t="s">
        <v>13170</v>
      </c>
      <c r="R1548" s="1" t="s">
        <v>14029</v>
      </c>
      <c r="S1548" s="1" t="s">
        <v>1546</v>
      </c>
      <c r="T1548" s="1"/>
      <c r="U1548" s="1"/>
      <c r="V1548" s="1" t="s">
        <v>14040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8175</v>
      </c>
      <c r="H1549" s="1" t="s">
        <v>9726</v>
      </c>
      <c r="I1549" s="1" t="s">
        <v>11371</v>
      </c>
      <c r="J1549" s="1"/>
      <c r="K1549" s="1" t="s">
        <v>11492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13170</v>
      </c>
      <c r="Q1549" s="1" t="s">
        <v>13170</v>
      </c>
      <c r="R1549" s="1" t="s">
        <v>14029</v>
      </c>
      <c r="S1549" s="1" t="s">
        <v>1547</v>
      </c>
      <c r="T1549" s="1"/>
      <c r="U1549" s="1"/>
      <c r="V1549" s="1" t="s">
        <v>14040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8176</v>
      </c>
      <c r="H1550" s="1" t="s">
        <v>9727</v>
      </c>
      <c r="I1550" s="1" t="s">
        <v>11372</v>
      </c>
      <c r="J1550" s="1"/>
      <c r="K1550" s="1" t="s">
        <v>11492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13170</v>
      </c>
      <c r="Q1550" s="1" t="s">
        <v>13170</v>
      </c>
      <c r="R1550" s="1" t="s">
        <v>14029</v>
      </c>
      <c r="S1550" s="1" t="s">
        <v>1548</v>
      </c>
      <c r="T1550" s="1"/>
      <c r="U1550" s="1"/>
      <c r="V1550" s="1" t="s">
        <v>14040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8177</v>
      </c>
      <c r="H1551" s="1" t="s">
        <v>9728</v>
      </c>
      <c r="I1551" s="1" t="s">
        <v>11373</v>
      </c>
      <c r="J1551" s="1"/>
      <c r="K1551" s="1" t="s">
        <v>11492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13170</v>
      </c>
      <c r="Q1551" s="1" t="s">
        <v>13170</v>
      </c>
      <c r="R1551" s="1" t="s">
        <v>14029</v>
      </c>
      <c r="S1551" s="1" t="s">
        <v>1549</v>
      </c>
      <c r="T1551" s="1"/>
      <c r="U1551" s="1"/>
      <c r="V1551" s="1" t="s">
        <v>14040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8178</v>
      </c>
      <c r="H1552" s="1" t="s">
        <v>9729</v>
      </c>
      <c r="I1552" s="1" t="s">
        <v>10789</v>
      </c>
      <c r="J1552" s="1"/>
      <c r="K1552" s="1" t="s">
        <v>11492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13170</v>
      </c>
      <c r="Q1552" s="1" t="s">
        <v>13170</v>
      </c>
      <c r="R1552" s="1" t="s">
        <v>14029</v>
      </c>
      <c r="S1552" s="1" t="s">
        <v>1550</v>
      </c>
      <c r="T1552" s="1"/>
      <c r="U1552" s="1"/>
      <c r="V1552" s="1" t="s">
        <v>14040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8179</v>
      </c>
      <c r="H1553" s="1" t="s">
        <v>9730</v>
      </c>
      <c r="I1553" s="1" t="s">
        <v>11374</v>
      </c>
      <c r="J1553" s="1"/>
      <c r="K1553" s="1" t="s">
        <v>11492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13170</v>
      </c>
      <c r="Q1553" s="1" t="s">
        <v>13170</v>
      </c>
      <c r="R1553" s="1" t="s">
        <v>14029</v>
      </c>
      <c r="S1553" s="1" t="s">
        <v>1551</v>
      </c>
      <c r="T1553" s="1"/>
      <c r="U1553" s="1"/>
      <c r="V1553" s="1" t="s">
        <v>14040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4938</v>
      </c>
      <c r="G1554" s="1" t="s">
        <v>8180</v>
      </c>
      <c r="H1554" s="1" t="s">
        <v>9731</v>
      </c>
      <c r="I1554" s="1" t="s">
        <v>11375</v>
      </c>
      <c r="J1554" s="1"/>
      <c r="K1554" s="1" t="s">
        <v>11492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13170</v>
      </c>
      <c r="Q1554" s="1" t="s">
        <v>13170</v>
      </c>
      <c r="R1554" s="1" t="s">
        <v>14029</v>
      </c>
      <c r="S1554" s="1" t="s">
        <v>1552</v>
      </c>
      <c r="T1554" s="1"/>
      <c r="U1554" s="1"/>
      <c r="V1554" s="1" t="s">
        <v>14040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6560</v>
      </c>
      <c r="G1555" s="1" t="s">
        <v>8181</v>
      </c>
      <c r="H1555" s="1" t="s">
        <v>9732</v>
      </c>
      <c r="I1555" s="1" t="s">
        <v>11376</v>
      </c>
      <c r="J1555" s="1"/>
      <c r="K1555" s="1" t="s">
        <v>11492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13170</v>
      </c>
      <c r="Q1555" s="1" t="s">
        <v>13170</v>
      </c>
      <c r="R1555" s="1" t="s">
        <v>14029</v>
      </c>
      <c r="S1555" s="1" t="s">
        <v>1553</v>
      </c>
      <c r="T1555" s="1"/>
      <c r="U1555" s="1"/>
      <c r="V1555" s="1" t="s">
        <v>14040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6561</v>
      </c>
      <c r="G1556" s="1" t="s">
        <v>8182</v>
      </c>
      <c r="H1556" s="1" t="s">
        <v>9733</v>
      </c>
      <c r="I1556" s="1" t="s">
        <v>11377</v>
      </c>
      <c r="J1556" s="1"/>
      <c r="K1556" s="1" t="s">
        <v>11492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13170</v>
      </c>
      <c r="Q1556" s="1" t="s">
        <v>13170</v>
      </c>
      <c r="R1556" s="1" t="s">
        <v>14029</v>
      </c>
      <c r="S1556" s="1" t="s">
        <v>1554</v>
      </c>
      <c r="T1556" s="1"/>
      <c r="U1556" s="1"/>
      <c r="V1556" s="1" t="s">
        <v>14040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6562</v>
      </c>
      <c r="G1557" s="1" t="s">
        <v>8183</v>
      </c>
      <c r="H1557" s="1" t="s">
        <v>9734</v>
      </c>
      <c r="I1557" s="1" t="s">
        <v>11378</v>
      </c>
      <c r="J1557" s="1"/>
      <c r="K1557" s="1" t="s">
        <v>11492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13170</v>
      </c>
      <c r="Q1557" s="1" t="s">
        <v>13170</v>
      </c>
      <c r="R1557" s="1" t="s">
        <v>14029</v>
      </c>
      <c r="S1557" s="1" t="s">
        <v>1555</v>
      </c>
      <c r="T1557" s="1"/>
      <c r="U1557" s="1"/>
      <c r="V1557" s="1" t="s">
        <v>14040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6563</v>
      </c>
      <c r="G1558" s="1" t="s">
        <v>8184</v>
      </c>
      <c r="H1558" s="1" t="s">
        <v>9735</v>
      </c>
      <c r="I1558" s="1" t="s">
        <v>11379</v>
      </c>
      <c r="J1558" s="1"/>
      <c r="K1558" s="1" t="s">
        <v>11492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13170</v>
      </c>
      <c r="Q1558" s="1" t="s">
        <v>13170</v>
      </c>
      <c r="R1558" s="1" t="s">
        <v>14029</v>
      </c>
      <c r="S1558" s="1" t="s">
        <v>1556</v>
      </c>
      <c r="T1558" s="1"/>
      <c r="U1558" s="1"/>
      <c r="V1558" s="1" t="s">
        <v>14040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6564</v>
      </c>
      <c r="G1559" s="1" t="s">
        <v>8185</v>
      </c>
      <c r="H1559" s="1" t="s">
        <v>9736</v>
      </c>
      <c r="I1559" s="1" t="s">
        <v>11380</v>
      </c>
      <c r="J1559" s="1"/>
      <c r="K1559" s="1" t="s">
        <v>11492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13170</v>
      </c>
      <c r="Q1559" s="1" t="s">
        <v>13170</v>
      </c>
      <c r="R1559" s="1" t="s">
        <v>14029</v>
      </c>
      <c r="S1559" s="1" t="s">
        <v>1557</v>
      </c>
      <c r="T1559" s="1"/>
      <c r="U1559" s="1"/>
      <c r="V1559" s="1" t="s">
        <v>14040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6565</v>
      </c>
      <c r="G1560" s="1" t="s">
        <v>8186</v>
      </c>
      <c r="H1560" s="1" t="s">
        <v>9737</v>
      </c>
      <c r="I1560" s="1" t="s">
        <v>11381</v>
      </c>
      <c r="J1560" s="1"/>
      <c r="K1560" s="1" t="s">
        <v>11492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13170</v>
      </c>
      <c r="Q1560" s="1" t="s">
        <v>13170</v>
      </c>
      <c r="R1560" s="1" t="s">
        <v>14029</v>
      </c>
      <c r="S1560" s="1" t="s">
        <v>1558</v>
      </c>
      <c r="T1560" s="1"/>
      <c r="U1560" s="1"/>
      <c r="V1560" s="1" t="s">
        <v>14040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6566</v>
      </c>
      <c r="G1561" s="1" t="s">
        <v>8187</v>
      </c>
      <c r="H1561" s="1" t="s">
        <v>9738</v>
      </c>
      <c r="I1561" s="1" t="s">
        <v>11382</v>
      </c>
      <c r="J1561" s="1"/>
      <c r="K1561" s="1" t="s">
        <v>11492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13170</v>
      </c>
      <c r="Q1561" s="1" t="s">
        <v>13170</v>
      </c>
      <c r="R1561" s="1" t="s">
        <v>14029</v>
      </c>
      <c r="S1561" s="1" t="s">
        <v>1559</v>
      </c>
      <c r="T1561" s="1"/>
      <c r="U1561" s="1"/>
      <c r="V1561" s="1" t="s">
        <v>14040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6567</v>
      </c>
      <c r="G1562" s="1" t="s">
        <v>8188</v>
      </c>
      <c r="H1562" s="1" t="s">
        <v>9739</v>
      </c>
      <c r="I1562" s="1" t="s">
        <v>11383</v>
      </c>
      <c r="J1562" s="1"/>
      <c r="K1562" s="1" t="s">
        <v>11492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13170</v>
      </c>
      <c r="Q1562" s="1" t="s">
        <v>13170</v>
      </c>
      <c r="R1562" s="1" t="s">
        <v>14029</v>
      </c>
      <c r="S1562" s="1" t="s">
        <v>1560</v>
      </c>
      <c r="T1562" s="1"/>
      <c r="U1562" s="1"/>
      <c r="V1562" s="1" t="s">
        <v>14040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6568</v>
      </c>
      <c r="G1563" s="1" t="s">
        <v>8189</v>
      </c>
      <c r="H1563" s="1" t="s">
        <v>9740</v>
      </c>
      <c r="I1563" s="1" t="s">
        <v>11384</v>
      </c>
      <c r="J1563" s="1"/>
      <c r="K1563" s="1" t="s">
        <v>11492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13170</v>
      </c>
      <c r="Q1563" s="1" t="s">
        <v>13170</v>
      </c>
      <c r="R1563" s="1" t="s">
        <v>14029</v>
      </c>
      <c r="S1563" s="1" t="s">
        <v>1561</v>
      </c>
      <c r="T1563" s="1"/>
      <c r="U1563" s="1"/>
      <c r="V1563" s="1" t="s">
        <v>14040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8190</v>
      </c>
      <c r="H1564" s="1" t="s">
        <v>9741</v>
      </c>
      <c r="I1564" s="1" t="s">
        <v>11385</v>
      </c>
      <c r="J1564" s="1"/>
      <c r="K1564" s="1" t="s">
        <v>11492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13170</v>
      </c>
      <c r="Q1564" s="1" t="s">
        <v>13170</v>
      </c>
      <c r="R1564" s="1" t="s">
        <v>14029</v>
      </c>
      <c r="S1564" s="1" t="s">
        <v>1562</v>
      </c>
      <c r="T1564" s="1"/>
      <c r="U1564" s="1"/>
      <c r="V1564" s="1" t="s">
        <v>14040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6569</v>
      </c>
      <c r="G1565" s="1" t="s">
        <v>8191</v>
      </c>
      <c r="H1565" s="1" t="s">
        <v>9742</v>
      </c>
      <c r="I1565" s="1" t="s">
        <v>11386</v>
      </c>
      <c r="J1565" s="1"/>
      <c r="K1565" s="1" t="s">
        <v>11492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13170</v>
      </c>
      <c r="Q1565" s="1" t="s">
        <v>13170</v>
      </c>
      <c r="R1565" s="1" t="s">
        <v>14029</v>
      </c>
      <c r="S1565" s="1" t="s">
        <v>1563</v>
      </c>
      <c r="T1565" s="1"/>
      <c r="U1565" s="1"/>
      <c r="V1565" s="1" t="s">
        <v>14040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6570</v>
      </c>
      <c r="G1566" s="1" t="s">
        <v>8192</v>
      </c>
      <c r="H1566" s="1" t="s">
        <v>9743</v>
      </c>
      <c r="I1566" s="1" t="s">
        <v>11387</v>
      </c>
      <c r="J1566" s="1"/>
      <c r="K1566" s="1" t="s">
        <v>11492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13170</v>
      </c>
      <c r="Q1566" s="1" t="s">
        <v>13170</v>
      </c>
      <c r="R1566" s="1" t="s">
        <v>14029</v>
      </c>
      <c r="S1566" s="1" t="s">
        <v>1564</v>
      </c>
      <c r="T1566" s="1"/>
      <c r="U1566" s="1"/>
      <c r="V1566" s="1" t="s">
        <v>14040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6571</v>
      </c>
      <c r="G1567" s="1" t="s">
        <v>8193</v>
      </c>
      <c r="H1567" s="1" t="s">
        <v>9744</v>
      </c>
      <c r="I1567" s="1" t="s">
        <v>11388</v>
      </c>
      <c r="J1567" s="1"/>
      <c r="K1567" s="1" t="s">
        <v>11492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13170</v>
      </c>
      <c r="Q1567" s="1" t="s">
        <v>13170</v>
      </c>
      <c r="R1567" s="1" t="s">
        <v>14029</v>
      </c>
      <c r="S1567" s="1" t="s">
        <v>1565</v>
      </c>
      <c r="T1567" s="1"/>
      <c r="U1567" s="1"/>
      <c r="V1567" s="1" t="s">
        <v>14040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6572</v>
      </c>
      <c r="G1568" s="1" t="s">
        <v>8194</v>
      </c>
      <c r="H1568" s="1" t="s">
        <v>9745</v>
      </c>
      <c r="I1568" s="1" t="s">
        <v>11389</v>
      </c>
      <c r="J1568" s="1"/>
      <c r="K1568" s="1" t="s">
        <v>11492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13170</v>
      </c>
      <c r="Q1568" s="1" t="s">
        <v>13170</v>
      </c>
      <c r="R1568" s="1" t="s">
        <v>14029</v>
      </c>
      <c r="S1568" s="1" t="s">
        <v>1566</v>
      </c>
      <c r="T1568" s="1"/>
      <c r="U1568" s="1"/>
      <c r="V1568" s="1" t="s">
        <v>14040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6573</v>
      </c>
      <c r="G1569" s="1" t="s">
        <v>8195</v>
      </c>
      <c r="H1569" s="1" t="s">
        <v>9746</v>
      </c>
      <c r="I1569" s="1" t="s">
        <v>11390</v>
      </c>
      <c r="J1569" s="1"/>
      <c r="K1569" s="1" t="s">
        <v>11492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13170</v>
      </c>
      <c r="Q1569" s="1" t="s">
        <v>13170</v>
      </c>
      <c r="R1569" s="1" t="s">
        <v>14029</v>
      </c>
      <c r="S1569" s="1" t="s">
        <v>1567</v>
      </c>
      <c r="T1569" s="1"/>
      <c r="U1569" s="1"/>
      <c r="V1569" s="1" t="s">
        <v>14040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6574</v>
      </c>
      <c r="G1570" s="1" t="s">
        <v>8196</v>
      </c>
      <c r="H1570" s="1" t="s">
        <v>9747</v>
      </c>
      <c r="I1570" s="1" t="s">
        <v>11391</v>
      </c>
      <c r="J1570" s="1"/>
      <c r="K1570" s="1" t="s">
        <v>11492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13170</v>
      </c>
      <c r="Q1570" s="1" t="s">
        <v>13170</v>
      </c>
      <c r="R1570" s="1" t="s">
        <v>14029</v>
      </c>
      <c r="S1570" s="1" t="s">
        <v>1568</v>
      </c>
      <c r="T1570" s="1"/>
      <c r="U1570" s="1"/>
      <c r="V1570" s="1" t="s">
        <v>14040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6575</v>
      </c>
      <c r="G1571" s="1" t="s">
        <v>4955</v>
      </c>
      <c r="H1571" s="1" t="s">
        <v>9748</v>
      </c>
      <c r="I1571" s="1" t="s">
        <v>11392</v>
      </c>
      <c r="J1571" s="1"/>
      <c r="K1571" s="1" t="s">
        <v>11492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13170</v>
      </c>
      <c r="Q1571" s="1" t="s">
        <v>13170</v>
      </c>
      <c r="R1571" s="1" t="s">
        <v>14029</v>
      </c>
      <c r="S1571" s="1" t="s">
        <v>1569</v>
      </c>
      <c r="T1571" s="1"/>
      <c r="U1571" s="1"/>
      <c r="V1571" s="1" t="s">
        <v>14040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6576</v>
      </c>
      <c r="G1572" s="1" t="s">
        <v>8197</v>
      </c>
      <c r="H1572" s="1" t="s">
        <v>9749</v>
      </c>
      <c r="I1572" s="1" t="s">
        <v>11393</v>
      </c>
      <c r="J1572" s="1"/>
      <c r="K1572" s="1" t="s">
        <v>11492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13170</v>
      </c>
      <c r="Q1572" s="1" t="s">
        <v>13170</v>
      </c>
      <c r="R1572" s="1" t="s">
        <v>14029</v>
      </c>
      <c r="S1572" s="1" t="s">
        <v>1570</v>
      </c>
      <c r="T1572" s="1"/>
      <c r="U1572" s="1"/>
      <c r="V1572" s="1" t="s">
        <v>14040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6577</v>
      </c>
      <c r="G1573" s="1" t="s">
        <v>8198</v>
      </c>
      <c r="H1573" s="1" t="s">
        <v>9750</v>
      </c>
      <c r="I1573" s="1" t="s">
        <v>11394</v>
      </c>
      <c r="J1573" s="1"/>
      <c r="K1573" s="1" t="s">
        <v>11492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13170</v>
      </c>
      <c r="Q1573" s="1" t="s">
        <v>13170</v>
      </c>
      <c r="R1573" s="1" t="s">
        <v>14029</v>
      </c>
      <c r="S1573" s="1" t="s">
        <v>1571</v>
      </c>
      <c r="T1573" s="1"/>
      <c r="U1573" s="1"/>
      <c r="V1573" s="1" t="s">
        <v>14040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6578</v>
      </c>
      <c r="G1574" s="1" t="s">
        <v>8199</v>
      </c>
      <c r="H1574" s="1" t="s">
        <v>9751</v>
      </c>
      <c r="I1574" s="1" t="s">
        <v>11395</v>
      </c>
      <c r="J1574" s="1"/>
      <c r="K1574" s="1" t="s">
        <v>11492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13170</v>
      </c>
      <c r="Q1574" s="1" t="s">
        <v>13170</v>
      </c>
      <c r="R1574" s="1" t="s">
        <v>14029</v>
      </c>
      <c r="S1574" s="1" t="s">
        <v>1572</v>
      </c>
      <c r="T1574" s="1"/>
      <c r="U1574" s="1"/>
      <c r="V1574" s="1" t="s">
        <v>14040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6579</v>
      </c>
      <c r="G1575" s="1" t="s">
        <v>8200</v>
      </c>
      <c r="H1575" s="1" t="s">
        <v>9752</v>
      </c>
      <c r="I1575" s="1" t="s">
        <v>11396</v>
      </c>
      <c r="J1575" s="1"/>
      <c r="K1575" s="1" t="s">
        <v>11492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13171</v>
      </c>
      <c r="Q1575" s="1" t="s">
        <v>13991</v>
      </c>
      <c r="R1575" s="1" t="s">
        <v>14029</v>
      </c>
      <c r="S1575" s="1" t="s">
        <v>1573</v>
      </c>
      <c r="T1575" s="1" t="s">
        <v>14034</v>
      </c>
      <c r="U1575" s="1"/>
      <c r="V1575" s="1" t="s">
        <v>14040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6580</v>
      </c>
      <c r="G1576" s="1" t="s">
        <v>8201</v>
      </c>
      <c r="H1576" s="1" t="s">
        <v>9753</v>
      </c>
      <c r="I1576" s="1" t="s">
        <v>11397</v>
      </c>
      <c r="J1576" s="1"/>
      <c r="K1576" s="1" t="s">
        <v>11492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13171</v>
      </c>
      <c r="Q1576" s="1" t="s">
        <v>13992</v>
      </c>
      <c r="R1576" s="1" t="s">
        <v>14029</v>
      </c>
      <c r="S1576" s="1" t="s">
        <v>1574</v>
      </c>
      <c r="T1576" s="1"/>
      <c r="U1576" s="1"/>
      <c r="V1576" s="1" t="s">
        <v>14040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6581</v>
      </c>
      <c r="G1577" s="1" t="s">
        <v>8202</v>
      </c>
      <c r="H1577" s="1" t="s">
        <v>9754</v>
      </c>
      <c r="I1577" s="1" t="s">
        <v>11398</v>
      </c>
      <c r="J1577" s="1"/>
      <c r="K1577" s="1" t="s">
        <v>11492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13171</v>
      </c>
      <c r="Q1577" s="1" t="s">
        <v>13993</v>
      </c>
      <c r="R1577" s="1" t="s">
        <v>14029</v>
      </c>
      <c r="S1577" s="1" t="s">
        <v>1575</v>
      </c>
      <c r="T1577" s="1"/>
      <c r="U1577" s="1"/>
      <c r="V1577" s="1" t="s">
        <v>14040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6582</v>
      </c>
      <c r="G1578" s="1" t="s">
        <v>8203</v>
      </c>
      <c r="H1578" s="1" t="s">
        <v>9755</v>
      </c>
      <c r="I1578" s="1" t="s">
        <v>11399</v>
      </c>
      <c r="J1578" s="1"/>
      <c r="K1578" s="1" t="s">
        <v>11492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13171</v>
      </c>
      <c r="Q1578" s="1" t="s">
        <v>13994</v>
      </c>
      <c r="R1578" s="1" t="s">
        <v>14029</v>
      </c>
      <c r="S1578" s="1" t="s">
        <v>1576</v>
      </c>
      <c r="T1578" s="1"/>
      <c r="U1578" s="1"/>
      <c r="V1578" s="1" t="s">
        <v>14040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6583</v>
      </c>
      <c r="G1579" s="1" t="s">
        <v>8204</v>
      </c>
      <c r="H1579" s="1" t="s">
        <v>9756</v>
      </c>
      <c r="I1579" s="1" t="s">
        <v>11400</v>
      </c>
      <c r="J1579" s="1"/>
      <c r="K1579" s="1" t="s">
        <v>11492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13171</v>
      </c>
      <c r="Q1579" s="1" t="s">
        <v>13995</v>
      </c>
      <c r="R1579" s="1" t="s">
        <v>14029</v>
      </c>
      <c r="S1579" s="1" t="s">
        <v>1577</v>
      </c>
      <c r="T1579" s="1"/>
      <c r="U1579" s="1"/>
      <c r="V1579" s="1" t="s">
        <v>14040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6584</v>
      </c>
      <c r="G1580" s="1" t="s">
        <v>8205</v>
      </c>
      <c r="H1580" s="1" t="s">
        <v>9757</v>
      </c>
      <c r="I1580" s="1" t="s">
        <v>11401</v>
      </c>
      <c r="J1580" s="1"/>
      <c r="K1580" s="1" t="s">
        <v>11492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13171</v>
      </c>
      <c r="Q1580" s="1" t="s">
        <v>13996</v>
      </c>
      <c r="R1580" s="1" t="s">
        <v>14029</v>
      </c>
      <c r="S1580" s="1" t="s">
        <v>1578</v>
      </c>
      <c r="T1580" s="1"/>
      <c r="U1580" s="1"/>
      <c r="V1580" s="1" t="s">
        <v>14040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6585</v>
      </c>
      <c r="G1581" s="1" t="s">
        <v>4965</v>
      </c>
      <c r="H1581" s="1" t="s">
        <v>9758</v>
      </c>
      <c r="I1581" s="1" t="s">
        <v>11402</v>
      </c>
      <c r="J1581" s="1"/>
      <c r="K1581" s="1" t="s">
        <v>11492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13171</v>
      </c>
      <c r="Q1581" s="1" t="s">
        <v>13997</v>
      </c>
      <c r="R1581" s="1" t="s">
        <v>14029</v>
      </c>
      <c r="S1581" s="1" t="s">
        <v>1579</v>
      </c>
      <c r="T1581" s="1"/>
      <c r="U1581" s="1"/>
      <c r="V1581" s="1" t="s">
        <v>14040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6586</v>
      </c>
      <c r="G1582" s="1" t="s">
        <v>8206</v>
      </c>
      <c r="H1582" s="1" t="s">
        <v>9759</v>
      </c>
      <c r="I1582" s="1" t="s">
        <v>11403</v>
      </c>
      <c r="J1582" s="1"/>
      <c r="K1582" s="1" t="s">
        <v>11492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13171</v>
      </c>
      <c r="Q1582" s="1" t="s">
        <v>13998</v>
      </c>
      <c r="R1582" s="1" t="s">
        <v>14029</v>
      </c>
      <c r="S1582" s="1" t="s">
        <v>1580</v>
      </c>
      <c r="T1582" s="1"/>
      <c r="U1582" s="1"/>
      <c r="V1582" s="1" t="s">
        <v>14040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6587</v>
      </c>
      <c r="G1583" s="1" t="s">
        <v>8207</v>
      </c>
      <c r="H1583" s="1" t="s">
        <v>9760</v>
      </c>
      <c r="I1583" s="1" t="s">
        <v>11404</v>
      </c>
      <c r="J1583" s="1"/>
      <c r="K1583" s="1" t="s">
        <v>11492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13171</v>
      </c>
      <c r="Q1583" s="1" t="s">
        <v>13999</v>
      </c>
      <c r="R1583" s="1" t="s">
        <v>14029</v>
      </c>
      <c r="S1583" s="1" t="s">
        <v>1581</v>
      </c>
      <c r="T1583" s="1"/>
      <c r="U1583" s="1"/>
      <c r="V1583" s="1" t="s">
        <v>14040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6588</v>
      </c>
      <c r="G1584" s="1" t="s">
        <v>8208</v>
      </c>
      <c r="H1584" s="1" t="s">
        <v>9761</v>
      </c>
      <c r="I1584" s="1" t="s">
        <v>11405</v>
      </c>
      <c r="J1584" s="1"/>
      <c r="K1584" s="1" t="s">
        <v>11492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13171</v>
      </c>
      <c r="Q1584" s="1" t="s">
        <v>14000</v>
      </c>
      <c r="R1584" s="1" t="s">
        <v>14029</v>
      </c>
      <c r="S1584" s="1" t="s">
        <v>1582</v>
      </c>
      <c r="T1584" s="1"/>
      <c r="U1584" s="1"/>
      <c r="V1584" s="1" t="s">
        <v>14040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6589</v>
      </c>
      <c r="G1585" s="1" t="s">
        <v>8209</v>
      </c>
      <c r="H1585" s="1" t="s">
        <v>9762</v>
      </c>
      <c r="I1585" s="1" t="s">
        <v>11406</v>
      </c>
      <c r="J1585" s="1"/>
      <c r="K1585" s="1" t="s">
        <v>11492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13171</v>
      </c>
      <c r="Q1585" s="1" t="s">
        <v>14001</v>
      </c>
      <c r="R1585" s="1" t="s">
        <v>14029</v>
      </c>
      <c r="S1585" s="1" t="s">
        <v>1583</v>
      </c>
      <c r="T1585" s="1"/>
      <c r="U1585" s="1"/>
      <c r="V1585" s="1" t="s">
        <v>14040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6590</v>
      </c>
      <c r="G1586" s="1" t="s">
        <v>8210</v>
      </c>
      <c r="H1586" s="1" t="s">
        <v>9763</v>
      </c>
      <c r="I1586" s="1" t="s">
        <v>11103</v>
      </c>
      <c r="J1586" s="1"/>
      <c r="K1586" s="1" t="s">
        <v>11492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13171</v>
      </c>
      <c r="Q1586" s="1" t="s">
        <v>14002</v>
      </c>
      <c r="R1586" s="1" t="s">
        <v>14029</v>
      </c>
      <c r="S1586" s="1" t="s">
        <v>1584</v>
      </c>
      <c r="T1586" s="1"/>
      <c r="U1586" s="1"/>
      <c r="V1586" s="1" t="s">
        <v>14040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6591</v>
      </c>
      <c r="G1587" s="1" t="s">
        <v>8211</v>
      </c>
      <c r="H1587" s="1" t="s">
        <v>9764</v>
      </c>
      <c r="I1587" s="1" t="s">
        <v>11407</v>
      </c>
      <c r="J1587" s="1"/>
      <c r="K1587" s="1" t="s">
        <v>11492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13171</v>
      </c>
      <c r="Q1587" s="1" t="s">
        <v>14003</v>
      </c>
      <c r="R1587" s="1" t="s">
        <v>14029</v>
      </c>
      <c r="S1587" s="1" t="s">
        <v>1585</v>
      </c>
      <c r="T1587" s="1"/>
      <c r="U1587" s="1"/>
      <c r="V1587" s="1" t="s">
        <v>14040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6592</v>
      </c>
      <c r="G1588" s="1" t="s">
        <v>8212</v>
      </c>
      <c r="H1588" s="1" t="s">
        <v>9765</v>
      </c>
      <c r="I1588" s="1" t="s">
        <v>11408</v>
      </c>
      <c r="J1588" s="1"/>
      <c r="K1588" s="1" t="s">
        <v>11492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13171</v>
      </c>
      <c r="Q1588" s="1" t="s">
        <v>14004</v>
      </c>
      <c r="R1588" s="1" t="s">
        <v>14029</v>
      </c>
      <c r="S1588" s="1" t="s">
        <v>1586</v>
      </c>
      <c r="T1588" s="1"/>
      <c r="U1588" s="1"/>
      <c r="V1588" s="1" t="s">
        <v>14040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6593</v>
      </c>
      <c r="G1589" s="1" t="s">
        <v>4973</v>
      </c>
      <c r="H1589" s="1" t="s">
        <v>9766</v>
      </c>
      <c r="I1589" s="1" t="s">
        <v>10508</v>
      </c>
      <c r="J1589" s="1"/>
      <c r="K1589" s="1" t="s">
        <v>11492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13171</v>
      </c>
      <c r="Q1589" s="1" t="s">
        <v>14005</v>
      </c>
      <c r="R1589" s="1" t="s">
        <v>14029</v>
      </c>
      <c r="S1589" s="1" t="s">
        <v>1587</v>
      </c>
      <c r="T1589" s="1"/>
      <c r="U1589" s="1"/>
      <c r="V1589" s="1" t="s">
        <v>14040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6594</v>
      </c>
      <c r="G1590" s="1" t="s">
        <v>8213</v>
      </c>
      <c r="H1590" s="1" t="s">
        <v>9767</v>
      </c>
      <c r="I1590" s="1" t="s">
        <v>11409</v>
      </c>
      <c r="J1590" s="1"/>
      <c r="K1590" s="1" t="s">
        <v>11492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13171</v>
      </c>
      <c r="Q1590" s="1" t="s">
        <v>14006</v>
      </c>
      <c r="R1590" s="1" t="s">
        <v>14029</v>
      </c>
      <c r="S1590" s="1" t="s">
        <v>1588</v>
      </c>
      <c r="T1590" s="1"/>
      <c r="U1590" s="1"/>
      <c r="V1590" s="1" t="s">
        <v>14040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6595</v>
      </c>
      <c r="G1591" s="1" t="s">
        <v>8214</v>
      </c>
      <c r="H1591" s="1" t="s">
        <v>9768</v>
      </c>
      <c r="I1591" s="1" t="s">
        <v>11410</v>
      </c>
      <c r="J1591" s="1"/>
      <c r="K1591" s="1" t="s">
        <v>11492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13171</v>
      </c>
      <c r="Q1591" s="1" t="s">
        <v>14007</v>
      </c>
      <c r="R1591" s="1" t="s">
        <v>14029</v>
      </c>
      <c r="S1591" s="1" t="s">
        <v>1589</v>
      </c>
      <c r="T1591" s="1"/>
      <c r="U1591" s="1"/>
      <c r="V1591" s="1" t="s">
        <v>14040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6596</v>
      </c>
      <c r="G1592" s="1" t="s">
        <v>8215</v>
      </c>
      <c r="H1592" s="1" t="s">
        <v>9769</v>
      </c>
      <c r="I1592" s="1" t="s">
        <v>11411</v>
      </c>
      <c r="J1592" s="1"/>
      <c r="K1592" s="1" t="s">
        <v>11492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13171</v>
      </c>
      <c r="Q1592" s="1" t="s">
        <v>14008</v>
      </c>
      <c r="R1592" s="1" t="s">
        <v>14029</v>
      </c>
      <c r="S1592" s="1" t="s">
        <v>1590</v>
      </c>
      <c r="T1592" s="1"/>
      <c r="U1592" s="1"/>
      <c r="V1592" s="1" t="s">
        <v>14040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6597</v>
      </c>
      <c r="G1593" s="1" t="s">
        <v>8216</v>
      </c>
      <c r="H1593" s="1" t="s">
        <v>9770</v>
      </c>
      <c r="I1593" s="1" t="s">
        <v>11412</v>
      </c>
      <c r="J1593" s="1"/>
      <c r="K1593" s="1" t="s">
        <v>11492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13171</v>
      </c>
      <c r="Q1593" s="1" t="s">
        <v>14009</v>
      </c>
      <c r="R1593" s="1" t="s">
        <v>14029</v>
      </c>
      <c r="S1593" s="1" t="s">
        <v>1591</v>
      </c>
      <c r="T1593" s="1"/>
      <c r="U1593" s="1"/>
      <c r="V1593" s="1" t="s">
        <v>14040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6598</v>
      </c>
      <c r="G1594" s="1" t="s">
        <v>8217</v>
      </c>
      <c r="H1594" s="1" t="s">
        <v>9771</v>
      </c>
      <c r="I1594" s="1" t="s">
        <v>11413</v>
      </c>
      <c r="J1594" s="1"/>
      <c r="K1594" s="1" t="s">
        <v>11492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13171</v>
      </c>
      <c r="Q1594" s="1" t="s">
        <v>14010</v>
      </c>
      <c r="R1594" s="1" t="s">
        <v>14029</v>
      </c>
      <c r="S1594" s="1" t="s">
        <v>1592</v>
      </c>
      <c r="T1594" s="1"/>
      <c r="U1594" s="1"/>
      <c r="V1594" s="1" t="s">
        <v>14040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6599</v>
      </c>
      <c r="G1595" s="1" t="s">
        <v>8218</v>
      </c>
      <c r="H1595" s="1" t="s">
        <v>9772</v>
      </c>
      <c r="I1595" s="1" t="s">
        <v>11414</v>
      </c>
      <c r="J1595" s="1"/>
      <c r="K1595" s="1" t="s">
        <v>11492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13171</v>
      </c>
      <c r="Q1595" s="1" t="s">
        <v>14011</v>
      </c>
      <c r="R1595" s="1" t="s">
        <v>14029</v>
      </c>
      <c r="S1595" s="1" t="s">
        <v>1593</v>
      </c>
      <c r="T1595" s="1"/>
      <c r="U1595" s="1"/>
      <c r="V1595" s="1" t="s">
        <v>14040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6600</v>
      </c>
      <c r="G1596" s="1" t="s">
        <v>8219</v>
      </c>
      <c r="H1596" s="1" t="s">
        <v>9773</v>
      </c>
      <c r="I1596" s="1" t="s">
        <v>11415</v>
      </c>
      <c r="J1596" s="1"/>
      <c r="K1596" s="1" t="s">
        <v>11492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13171</v>
      </c>
      <c r="Q1596" s="1" t="s">
        <v>14012</v>
      </c>
      <c r="R1596" s="1" t="s">
        <v>14029</v>
      </c>
      <c r="S1596" s="1" t="s">
        <v>1594</v>
      </c>
      <c r="T1596" s="1"/>
      <c r="U1596" s="1"/>
      <c r="V1596" s="1" t="s">
        <v>14040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6601</v>
      </c>
      <c r="G1597" s="1" t="s">
        <v>8220</v>
      </c>
      <c r="H1597" s="1" t="s">
        <v>9774</v>
      </c>
      <c r="I1597" s="1" t="s">
        <v>11416</v>
      </c>
      <c r="J1597" s="1"/>
      <c r="K1597" s="1" t="s">
        <v>11492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13171</v>
      </c>
      <c r="Q1597" s="1" t="s">
        <v>14013</v>
      </c>
      <c r="R1597" s="1" t="s">
        <v>14029</v>
      </c>
      <c r="S1597" s="1" t="s">
        <v>1595</v>
      </c>
      <c r="T1597" s="1"/>
      <c r="U1597" s="1"/>
      <c r="V1597" s="1" t="s">
        <v>14040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6602</v>
      </c>
      <c r="G1598" s="1" t="s">
        <v>8221</v>
      </c>
      <c r="H1598" s="1" t="s">
        <v>9775</v>
      </c>
      <c r="I1598" s="1" t="s">
        <v>11417</v>
      </c>
      <c r="J1598" s="1"/>
      <c r="K1598" s="1" t="s">
        <v>11492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13171</v>
      </c>
      <c r="Q1598" s="1" t="s">
        <v>14014</v>
      </c>
      <c r="R1598" s="1" t="s">
        <v>14029</v>
      </c>
      <c r="S1598" s="1" t="s">
        <v>1596</v>
      </c>
      <c r="T1598" s="1"/>
      <c r="U1598" s="1"/>
      <c r="V1598" s="1" t="s">
        <v>14040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6603</v>
      </c>
      <c r="G1599" s="1" t="s">
        <v>8222</v>
      </c>
      <c r="H1599" s="1" t="s">
        <v>9776</v>
      </c>
      <c r="I1599" s="1" t="s">
        <v>11418</v>
      </c>
      <c r="J1599" s="1"/>
      <c r="K1599" s="1" t="s">
        <v>11492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13171</v>
      </c>
      <c r="Q1599" s="1" t="s">
        <v>14015</v>
      </c>
      <c r="R1599" s="1" t="s">
        <v>14029</v>
      </c>
      <c r="S1599" s="1" t="s">
        <v>1597</v>
      </c>
      <c r="T1599" s="1"/>
      <c r="U1599" s="1"/>
      <c r="V1599" s="1" t="s">
        <v>14040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6604</v>
      </c>
      <c r="G1600" s="1" t="s">
        <v>8223</v>
      </c>
      <c r="H1600" s="1" t="s">
        <v>9777</v>
      </c>
      <c r="I1600" s="1" t="s">
        <v>11419</v>
      </c>
      <c r="J1600" s="1"/>
      <c r="K1600" s="1" t="s">
        <v>11492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13171</v>
      </c>
      <c r="Q1600" s="1" t="s">
        <v>14016</v>
      </c>
      <c r="R1600" s="1" t="s">
        <v>14029</v>
      </c>
      <c r="S1600" s="1" t="s">
        <v>1598</v>
      </c>
      <c r="T1600" s="1"/>
      <c r="U1600" s="1"/>
      <c r="V1600" s="1" t="s">
        <v>14040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6605</v>
      </c>
      <c r="G1601" s="1" t="s">
        <v>8224</v>
      </c>
      <c r="H1601" s="1" t="s">
        <v>9778</v>
      </c>
      <c r="I1601" s="1" t="s">
        <v>11420</v>
      </c>
      <c r="J1601" s="1"/>
      <c r="K1601" s="1" t="s">
        <v>11492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13171</v>
      </c>
      <c r="Q1601" s="1" t="s">
        <v>14017</v>
      </c>
      <c r="R1601" s="1" t="s">
        <v>14029</v>
      </c>
      <c r="S1601" s="1" t="s">
        <v>1599</v>
      </c>
      <c r="T1601" s="1"/>
      <c r="U1601" s="1"/>
      <c r="V1601" s="1" t="s">
        <v>14040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6606</v>
      </c>
      <c r="G1602" s="1" t="s">
        <v>8225</v>
      </c>
      <c r="H1602" s="1" t="s">
        <v>9779</v>
      </c>
      <c r="I1602" s="1" t="s">
        <v>11421</v>
      </c>
      <c r="J1602" s="1"/>
      <c r="K1602" s="1" t="s">
        <v>11492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13171</v>
      </c>
      <c r="Q1602" s="1" t="s">
        <v>14018</v>
      </c>
      <c r="R1602" s="1" t="s">
        <v>14029</v>
      </c>
      <c r="S1602" s="1" t="s">
        <v>1600</v>
      </c>
      <c r="T1602" s="1"/>
      <c r="U1602" s="1"/>
      <c r="V1602" s="1" t="s">
        <v>14040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6607</v>
      </c>
      <c r="G1603" s="1" t="s">
        <v>8226</v>
      </c>
      <c r="H1603" s="1" t="s">
        <v>9780</v>
      </c>
      <c r="I1603" s="1" t="s">
        <v>11422</v>
      </c>
      <c r="J1603" s="1"/>
      <c r="K1603" s="1" t="s">
        <v>11492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13171</v>
      </c>
      <c r="Q1603" s="1" t="s">
        <v>14019</v>
      </c>
      <c r="R1603" s="1" t="s">
        <v>14029</v>
      </c>
      <c r="S1603" s="1" t="s">
        <v>1601</v>
      </c>
      <c r="T1603" s="1"/>
      <c r="U1603" s="1"/>
      <c r="V1603" s="1" t="s">
        <v>14040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6608</v>
      </c>
      <c r="G1604" s="1" t="s">
        <v>8227</v>
      </c>
      <c r="H1604" s="1" t="s">
        <v>9781</v>
      </c>
      <c r="I1604" s="1" t="s">
        <v>11423</v>
      </c>
      <c r="J1604" s="1"/>
      <c r="K1604" s="1" t="s">
        <v>11492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13171</v>
      </c>
      <c r="Q1604" s="1" t="s">
        <v>14020</v>
      </c>
      <c r="R1604" s="1" t="s">
        <v>14029</v>
      </c>
      <c r="S1604" s="1" t="s">
        <v>1602</v>
      </c>
      <c r="T1604" s="1"/>
      <c r="U1604" s="1"/>
      <c r="V1604" s="1" t="s">
        <v>14040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6609</v>
      </c>
      <c r="G1605" s="1" t="s">
        <v>8228</v>
      </c>
      <c r="H1605" s="1" t="s">
        <v>9782</v>
      </c>
      <c r="I1605" s="1" t="s">
        <v>11424</v>
      </c>
      <c r="J1605" s="1"/>
      <c r="K1605" s="1" t="s">
        <v>11492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13171</v>
      </c>
      <c r="Q1605" s="1" t="s">
        <v>14021</v>
      </c>
      <c r="R1605" s="1" t="s">
        <v>14029</v>
      </c>
      <c r="S1605" s="1" t="s">
        <v>1603</v>
      </c>
      <c r="T1605" s="1"/>
      <c r="U1605" s="1"/>
      <c r="V1605" s="1" t="s">
        <v>14040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6610</v>
      </c>
      <c r="G1606" s="1" t="s">
        <v>8229</v>
      </c>
      <c r="H1606" s="1" t="s">
        <v>9783</v>
      </c>
      <c r="I1606" s="1" t="s">
        <v>11425</v>
      </c>
      <c r="J1606" s="1"/>
      <c r="K1606" s="1" t="s">
        <v>11492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13171</v>
      </c>
      <c r="Q1606" s="1" t="s">
        <v>14022</v>
      </c>
      <c r="R1606" s="1" t="s">
        <v>14029</v>
      </c>
      <c r="S1606" s="1" t="s">
        <v>1604</v>
      </c>
      <c r="T1606" s="1"/>
      <c r="U1606" s="1"/>
      <c r="V1606" s="1" t="s">
        <v>14040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6611</v>
      </c>
      <c r="G1607" s="1" t="s">
        <v>8230</v>
      </c>
      <c r="H1607" s="1" t="s">
        <v>9784</v>
      </c>
      <c r="I1607" s="1" t="s">
        <v>11426</v>
      </c>
      <c r="J1607" s="1"/>
      <c r="K1607" s="1" t="s">
        <v>11492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13171</v>
      </c>
      <c r="Q1607" s="1" t="s">
        <v>14023</v>
      </c>
      <c r="R1607" s="1" t="s">
        <v>14029</v>
      </c>
      <c r="S1607" s="1" t="s">
        <v>1605</v>
      </c>
      <c r="T1607" s="1"/>
      <c r="U1607" s="1"/>
      <c r="V1607" s="1" t="s">
        <v>14040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6612</v>
      </c>
      <c r="G1608" s="1" t="s">
        <v>8231</v>
      </c>
      <c r="H1608" s="1" t="s">
        <v>9785</v>
      </c>
      <c r="I1608" s="1" t="s">
        <v>11427</v>
      </c>
      <c r="J1608" s="1"/>
      <c r="K1608" s="1" t="s">
        <v>11492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13171</v>
      </c>
      <c r="Q1608" s="1" t="s">
        <v>14024</v>
      </c>
      <c r="R1608" s="1" t="s">
        <v>14029</v>
      </c>
      <c r="S1608" s="1" t="s">
        <v>1606</v>
      </c>
      <c r="T1608" s="1"/>
      <c r="U1608" s="1"/>
      <c r="V1608" s="1" t="s">
        <v>14040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6613</v>
      </c>
      <c r="G1609" s="1" t="s">
        <v>8232</v>
      </c>
      <c r="H1609" s="1" t="s">
        <v>9786</v>
      </c>
      <c r="I1609" s="1" t="s">
        <v>11428</v>
      </c>
      <c r="J1609" s="1"/>
      <c r="K1609" s="1" t="s">
        <v>11492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13171</v>
      </c>
      <c r="Q1609" s="1" t="s">
        <v>14025</v>
      </c>
      <c r="R1609" s="1" t="s">
        <v>14029</v>
      </c>
      <c r="S1609" s="1" t="s">
        <v>1607</v>
      </c>
      <c r="T1609" s="1"/>
      <c r="U1609" s="1"/>
      <c r="V1609" s="1" t="s">
        <v>14040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6614</v>
      </c>
      <c r="G1610" s="1" t="s">
        <v>8233</v>
      </c>
      <c r="H1610" s="1" t="s">
        <v>9787</v>
      </c>
      <c r="I1610" s="1" t="s">
        <v>11429</v>
      </c>
      <c r="J1610" s="1"/>
      <c r="K1610" s="1" t="s">
        <v>11492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13171</v>
      </c>
      <c r="Q1610" s="1" t="s">
        <v>14026</v>
      </c>
      <c r="R1610" s="1" t="s">
        <v>14029</v>
      </c>
      <c r="S1610" s="1" t="s">
        <v>1608</v>
      </c>
      <c r="T1610" s="1"/>
      <c r="U1610" s="1"/>
      <c r="V1610" s="1" t="s">
        <v>14040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6615</v>
      </c>
      <c r="G1611" s="1" t="s">
        <v>8234</v>
      </c>
      <c r="H1611" s="1" t="s">
        <v>9788</v>
      </c>
      <c r="I1611" s="1" t="s">
        <v>11430</v>
      </c>
      <c r="J1611" s="1"/>
      <c r="K1611" s="1" t="s">
        <v>11492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13171</v>
      </c>
      <c r="Q1611" s="1" t="s">
        <v>14027</v>
      </c>
      <c r="R1611" s="1" t="s">
        <v>14029</v>
      </c>
      <c r="S1611" s="1" t="s">
        <v>1609</v>
      </c>
      <c r="T1611" s="1"/>
      <c r="U1611" s="1"/>
      <c r="V1611" s="1" t="s">
        <v>14040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6616</v>
      </c>
      <c r="G1612" s="1" t="s">
        <v>8235</v>
      </c>
      <c r="H1612" s="1" t="s">
        <v>9789</v>
      </c>
      <c r="I1612" s="1" t="s">
        <v>11431</v>
      </c>
      <c r="J1612" s="1"/>
      <c r="K1612" s="1" t="s">
        <v>11492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13171</v>
      </c>
      <c r="Q1612" s="1" t="s">
        <v>14028</v>
      </c>
      <c r="R1612" s="1" t="s">
        <v>14029</v>
      </c>
      <c r="S1612" s="1" t="s">
        <v>1610</v>
      </c>
      <c r="T1612" s="1"/>
      <c r="U1612" s="1"/>
      <c r="V1612" s="1" t="s">
        <v>14040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6617</v>
      </c>
      <c r="G1613" s="1" t="s">
        <v>8236</v>
      </c>
      <c r="H1613" s="1" t="s">
        <v>9790</v>
      </c>
      <c r="I1613" s="1" t="s">
        <v>11432</v>
      </c>
      <c r="J1613" s="1"/>
      <c r="K1613" s="1" t="s">
        <v>11492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13172</v>
      </c>
      <c r="Q1613" s="1" t="s">
        <v>13172</v>
      </c>
      <c r="R1613" s="1" t="s">
        <v>14029</v>
      </c>
      <c r="S1613" s="1" t="s">
        <v>1611</v>
      </c>
      <c r="T1613" s="1"/>
      <c r="U1613" s="1" t="s">
        <v>14039</v>
      </c>
      <c r="V1613" s="1" t="s">
        <v>14040</v>
      </c>
      <c r="W1613" s="1" t="s">
        <v>1611</v>
      </c>
      <c r="X1613" s="1"/>
      <c r="Y1613" t="s">
        <v>14046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6618</v>
      </c>
      <c r="G1614" s="1" t="s">
        <v>8237</v>
      </c>
      <c r="H1614" s="1" t="s">
        <v>9791</v>
      </c>
      <c r="I1614" s="1" t="s">
        <v>11433</v>
      </c>
      <c r="J1614" s="1"/>
      <c r="K1614" s="1" t="s">
        <v>11492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13172</v>
      </c>
      <c r="Q1614" s="1" t="s">
        <v>13172</v>
      </c>
      <c r="R1614" s="1" t="s">
        <v>14029</v>
      </c>
      <c r="S1614" s="1" t="s">
        <v>1612</v>
      </c>
      <c r="T1614" s="1"/>
      <c r="U1614" s="1"/>
      <c r="V1614" s="1" t="s">
        <v>14040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6619</v>
      </c>
      <c r="G1615" s="1" t="s">
        <v>4999</v>
      </c>
      <c r="H1615" s="1" t="s">
        <v>9792</v>
      </c>
      <c r="I1615" s="1" t="s">
        <v>11434</v>
      </c>
      <c r="J1615" s="1"/>
      <c r="K1615" s="1" t="s">
        <v>11492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13172</v>
      </c>
      <c r="Q1615" s="1" t="s">
        <v>13172</v>
      </c>
      <c r="R1615" s="1" t="s">
        <v>14029</v>
      </c>
      <c r="S1615" s="1" t="s">
        <v>1613</v>
      </c>
      <c r="T1615" s="1"/>
      <c r="U1615" s="1"/>
      <c r="V1615" s="1" t="s">
        <v>14040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6620</v>
      </c>
      <c r="G1616" s="1" t="s">
        <v>8238</v>
      </c>
      <c r="H1616" s="1" t="s">
        <v>9793</v>
      </c>
      <c r="I1616" s="1" t="s">
        <v>11435</v>
      </c>
      <c r="J1616" s="1"/>
      <c r="K1616" s="1" t="s">
        <v>11492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13172</v>
      </c>
      <c r="Q1616" s="1" t="s">
        <v>13172</v>
      </c>
      <c r="R1616" s="1" t="s">
        <v>14029</v>
      </c>
      <c r="S1616" s="1" t="s">
        <v>1614</v>
      </c>
      <c r="T1616" s="1"/>
      <c r="U1616" s="1"/>
      <c r="V1616" s="1" t="s">
        <v>14040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6621</v>
      </c>
      <c r="G1617" s="1" t="s">
        <v>8239</v>
      </c>
      <c r="H1617" s="1" t="s">
        <v>9794</v>
      </c>
      <c r="I1617" s="1" t="s">
        <v>11436</v>
      </c>
      <c r="J1617" s="1"/>
      <c r="K1617" s="1" t="s">
        <v>11492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13172</v>
      </c>
      <c r="Q1617" s="1" t="s">
        <v>13172</v>
      </c>
      <c r="R1617" s="1" t="s">
        <v>14029</v>
      </c>
      <c r="S1617" s="1" t="s">
        <v>1615</v>
      </c>
      <c r="T1617" s="1"/>
      <c r="U1617" s="1"/>
      <c r="V1617" s="1" t="s">
        <v>14040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6622</v>
      </c>
      <c r="G1618" s="1" t="s">
        <v>8240</v>
      </c>
      <c r="H1618" s="1" t="s">
        <v>9795</v>
      </c>
      <c r="I1618" s="1" t="s">
        <v>11437</v>
      </c>
      <c r="J1618" s="1"/>
      <c r="K1618" s="1" t="s">
        <v>11492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13172</v>
      </c>
      <c r="Q1618" s="1" t="s">
        <v>13172</v>
      </c>
      <c r="R1618" s="1" t="s">
        <v>14029</v>
      </c>
      <c r="S1618" s="1" t="s">
        <v>1616</v>
      </c>
      <c r="T1618" s="1"/>
      <c r="U1618" s="1"/>
      <c r="V1618" s="1" t="s">
        <v>14040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6623</v>
      </c>
      <c r="G1619" s="1" t="s">
        <v>8241</v>
      </c>
      <c r="H1619" s="1" t="s">
        <v>9796</v>
      </c>
      <c r="I1619" s="1" t="s">
        <v>11438</v>
      </c>
      <c r="J1619" s="1"/>
      <c r="K1619" s="1" t="s">
        <v>11492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13172</v>
      </c>
      <c r="Q1619" s="1" t="s">
        <v>13172</v>
      </c>
      <c r="R1619" s="1" t="s">
        <v>14029</v>
      </c>
      <c r="S1619" s="1" t="s">
        <v>1617</v>
      </c>
      <c r="T1619" s="1"/>
      <c r="U1619" s="1"/>
      <c r="V1619" s="1" t="s">
        <v>14040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8242</v>
      </c>
      <c r="H1620" s="1" t="s">
        <v>9797</v>
      </c>
      <c r="I1620" s="1" t="s">
        <v>11439</v>
      </c>
      <c r="J1620" s="1"/>
      <c r="K1620" s="1" t="s">
        <v>11492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13172</v>
      </c>
      <c r="Q1620" s="1" t="s">
        <v>13172</v>
      </c>
      <c r="R1620" s="1" t="s">
        <v>14029</v>
      </c>
      <c r="S1620" s="1" t="s">
        <v>1618</v>
      </c>
      <c r="T1620" s="1"/>
      <c r="U1620" s="1"/>
      <c r="V1620" s="1" t="s">
        <v>14040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6624</v>
      </c>
      <c r="G1621" s="1" t="s">
        <v>8243</v>
      </c>
      <c r="H1621" s="1" t="s">
        <v>9798</v>
      </c>
      <c r="I1621" s="1" t="s">
        <v>11440</v>
      </c>
      <c r="J1621" s="1"/>
      <c r="K1621" s="1" t="s">
        <v>11492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13172</v>
      </c>
      <c r="Q1621" s="1" t="s">
        <v>13172</v>
      </c>
      <c r="R1621" s="1" t="s">
        <v>14029</v>
      </c>
      <c r="S1621" s="1" t="s">
        <v>1619</v>
      </c>
      <c r="T1621" s="1"/>
      <c r="U1621" s="1"/>
      <c r="V1621" s="1" t="s">
        <v>14040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6625</v>
      </c>
      <c r="G1622" s="1" t="s">
        <v>8244</v>
      </c>
      <c r="H1622" s="1" t="s">
        <v>9799</v>
      </c>
      <c r="I1622" s="1" t="s">
        <v>11441</v>
      </c>
      <c r="J1622" s="1"/>
      <c r="K1622" s="1" t="s">
        <v>11492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13172</v>
      </c>
      <c r="Q1622" s="1" t="s">
        <v>13172</v>
      </c>
      <c r="R1622" s="1" t="s">
        <v>14029</v>
      </c>
      <c r="S1622" s="1" t="s">
        <v>1620</v>
      </c>
      <c r="T1622" s="1"/>
      <c r="U1622" s="1"/>
      <c r="V1622" s="1" t="s">
        <v>14040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6626</v>
      </c>
      <c r="G1623" s="1" t="s">
        <v>8245</v>
      </c>
      <c r="H1623" s="1" t="s">
        <v>9800</v>
      </c>
      <c r="I1623" s="1" t="s">
        <v>11442</v>
      </c>
      <c r="J1623" s="1"/>
      <c r="K1623" s="1" t="s">
        <v>11492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13172</v>
      </c>
      <c r="Q1623" s="1" t="s">
        <v>13172</v>
      </c>
      <c r="R1623" s="1" t="s">
        <v>14029</v>
      </c>
      <c r="S1623" s="1" t="s">
        <v>1621</v>
      </c>
      <c r="T1623" s="1"/>
      <c r="U1623" s="1"/>
      <c r="V1623" s="1" t="s">
        <v>14040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6627</v>
      </c>
      <c r="G1624" s="1" t="s">
        <v>8246</v>
      </c>
      <c r="H1624" s="1" t="s">
        <v>9801</v>
      </c>
      <c r="I1624" s="1" t="s">
        <v>11443</v>
      </c>
      <c r="J1624" s="1"/>
      <c r="K1624" s="1" t="s">
        <v>11492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13172</v>
      </c>
      <c r="Q1624" s="1" t="s">
        <v>13172</v>
      </c>
      <c r="R1624" s="1" t="s">
        <v>14029</v>
      </c>
      <c r="S1624" s="1" t="s">
        <v>1622</v>
      </c>
      <c r="T1624" s="1"/>
      <c r="U1624" s="1"/>
      <c r="V1624" s="1" t="s">
        <v>14040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6628</v>
      </c>
      <c r="G1625" s="1" t="s">
        <v>8247</v>
      </c>
      <c r="H1625" s="1" t="s">
        <v>9802</v>
      </c>
      <c r="I1625" s="1" t="s">
        <v>11444</v>
      </c>
      <c r="J1625" s="1"/>
      <c r="K1625" s="1" t="s">
        <v>11492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13172</v>
      </c>
      <c r="Q1625" s="1" t="s">
        <v>13172</v>
      </c>
      <c r="R1625" s="1" t="s">
        <v>14029</v>
      </c>
      <c r="S1625" s="1" t="s">
        <v>1623</v>
      </c>
      <c r="T1625" s="1"/>
      <c r="U1625" s="1"/>
      <c r="V1625" s="1" t="s">
        <v>14040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6629</v>
      </c>
      <c r="G1626" s="1" t="s">
        <v>8248</v>
      </c>
      <c r="H1626" s="1" t="s">
        <v>9803</v>
      </c>
      <c r="I1626" s="1" t="s">
        <v>11445</v>
      </c>
      <c r="J1626" s="1"/>
      <c r="K1626" s="1" t="s">
        <v>11492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13172</v>
      </c>
      <c r="Q1626" s="1" t="s">
        <v>13172</v>
      </c>
      <c r="R1626" s="1" t="s">
        <v>14029</v>
      </c>
      <c r="S1626" s="1" t="s">
        <v>1624</v>
      </c>
      <c r="T1626" s="1"/>
      <c r="U1626" s="1"/>
      <c r="V1626" s="1" t="s">
        <v>14040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6630</v>
      </c>
      <c r="G1627" s="1" t="s">
        <v>8249</v>
      </c>
      <c r="H1627" s="1" t="s">
        <v>9804</v>
      </c>
      <c r="I1627" s="1" t="s">
        <v>11446</v>
      </c>
      <c r="J1627" s="1"/>
      <c r="K1627" s="1" t="s">
        <v>11492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13172</v>
      </c>
      <c r="Q1627" s="1" t="s">
        <v>13172</v>
      </c>
      <c r="R1627" s="1" t="s">
        <v>14029</v>
      </c>
      <c r="S1627" s="1" t="s">
        <v>1625</v>
      </c>
      <c r="T1627" s="1"/>
      <c r="U1627" s="1"/>
      <c r="V1627" s="1" t="s">
        <v>14040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6631</v>
      </c>
      <c r="G1628" s="1" t="s">
        <v>8250</v>
      </c>
      <c r="H1628" s="1" t="s">
        <v>9805</v>
      </c>
      <c r="I1628" s="1" t="s">
        <v>11447</v>
      </c>
      <c r="J1628" s="1"/>
      <c r="K1628" s="1" t="s">
        <v>11492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13172</v>
      </c>
      <c r="Q1628" s="1" t="s">
        <v>13172</v>
      </c>
      <c r="R1628" s="1" t="s">
        <v>14029</v>
      </c>
      <c r="S1628" s="1" t="s">
        <v>1626</v>
      </c>
      <c r="T1628" s="1"/>
      <c r="U1628" s="1"/>
      <c r="V1628" s="1" t="s">
        <v>14040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6632</v>
      </c>
      <c r="G1629" s="1" t="s">
        <v>8251</v>
      </c>
      <c r="H1629" s="1" t="s">
        <v>9806</v>
      </c>
      <c r="I1629" s="1" t="s">
        <v>11448</v>
      </c>
      <c r="J1629" s="1"/>
      <c r="K1629" s="1" t="s">
        <v>11492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13172</v>
      </c>
      <c r="Q1629" s="1" t="s">
        <v>13172</v>
      </c>
      <c r="R1629" s="1" t="s">
        <v>14029</v>
      </c>
      <c r="S1629" s="1" t="s">
        <v>1627</v>
      </c>
      <c r="T1629" s="1"/>
      <c r="U1629" s="1"/>
      <c r="V1629" s="1" t="s">
        <v>14040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6633</v>
      </c>
      <c r="G1630" s="1" t="s">
        <v>8252</v>
      </c>
      <c r="H1630" s="1" t="s">
        <v>9807</v>
      </c>
      <c r="I1630" s="1" t="s">
        <v>11449</v>
      </c>
      <c r="J1630" s="1"/>
      <c r="K1630" s="1" t="s">
        <v>11492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13172</v>
      </c>
      <c r="Q1630" s="1" t="s">
        <v>13172</v>
      </c>
      <c r="R1630" s="1" t="s">
        <v>14029</v>
      </c>
      <c r="S1630" s="1" t="s">
        <v>1628</v>
      </c>
      <c r="T1630" s="1"/>
      <c r="U1630" s="1"/>
      <c r="V1630" s="1" t="s">
        <v>14040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6634</v>
      </c>
      <c r="G1631" s="1" t="s">
        <v>8253</v>
      </c>
      <c r="H1631" s="1" t="s">
        <v>9808</v>
      </c>
      <c r="I1631" s="1" t="s">
        <v>11450</v>
      </c>
      <c r="J1631" s="1"/>
      <c r="K1631" s="1" t="s">
        <v>11492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13172</v>
      </c>
      <c r="Q1631" s="1" t="s">
        <v>13172</v>
      </c>
      <c r="R1631" s="1" t="s">
        <v>14029</v>
      </c>
      <c r="S1631" s="1" t="s">
        <v>1629</v>
      </c>
      <c r="T1631" s="1"/>
      <c r="U1631" s="1"/>
      <c r="V1631" s="1" t="s">
        <v>14040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6635</v>
      </c>
      <c r="G1632" s="1" t="s">
        <v>8254</v>
      </c>
      <c r="H1632" s="1" t="s">
        <v>9809</v>
      </c>
      <c r="I1632" s="1" t="s">
        <v>11451</v>
      </c>
      <c r="J1632" s="1"/>
      <c r="K1632" s="1" t="s">
        <v>11492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13172</v>
      </c>
      <c r="Q1632" s="1" t="s">
        <v>13172</v>
      </c>
      <c r="R1632" s="1" t="s">
        <v>14029</v>
      </c>
      <c r="S1632" s="1" t="s">
        <v>1630</v>
      </c>
      <c r="T1632" s="1"/>
      <c r="U1632" s="1"/>
      <c r="V1632" s="1" t="s">
        <v>14040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6636</v>
      </c>
      <c r="G1633" s="1" t="s">
        <v>8255</v>
      </c>
      <c r="H1633" s="1" t="s">
        <v>9810</v>
      </c>
      <c r="I1633" s="1" t="s">
        <v>11452</v>
      </c>
      <c r="J1633" s="1"/>
      <c r="K1633" s="1" t="s">
        <v>11492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13172</v>
      </c>
      <c r="Q1633" s="1" t="s">
        <v>13172</v>
      </c>
      <c r="R1633" s="1" t="s">
        <v>14029</v>
      </c>
      <c r="S1633" s="1" t="s">
        <v>1631</v>
      </c>
      <c r="T1633" s="1"/>
      <c r="U1633" s="1"/>
      <c r="V1633" s="1" t="s">
        <v>14040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6637</v>
      </c>
      <c r="G1634" s="1" t="s">
        <v>8256</v>
      </c>
      <c r="H1634" s="1" t="s">
        <v>9811</v>
      </c>
      <c r="I1634" s="1" t="s">
        <v>11453</v>
      </c>
      <c r="J1634" s="1"/>
      <c r="K1634" s="1" t="s">
        <v>11492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13172</v>
      </c>
      <c r="Q1634" s="1" t="s">
        <v>13172</v>
      </c>
      <c r="R1634" s="1" t="s">
        <v>14029</v>
      </c>
      <c r="S1634" s="1" t="s">
        <v>1632</v>
      </c>
      <c r="T1634" s="1"/>
      <c r="U1634" s="1"/>
      <c r="V1634" s="1" t="s">
        <v>14040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6638</v>
      </c>
      <c r="G1635" s="1" t="s">
        <v>8257</v>
      </c>
      <c r="H1635" s="1" t="s">
        <v>9812</v>
      </c>
      <c r="I1635" s="1" t="s">
        <v>11454</v>
      </c>
      <c r="J1635" s="1"/>
      <c r="K1635" s="1" t="s">
        <v>11492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13172</v>
      </c>
      <c r="Q1635" s="1" t="s">
        <v>13172</v>
      </c>
      <c r="R1635" s="1" t="s">
        <v>14029</v>
      </c>
      <c r="S1635" s="1" t="s">
        <v>1633</v>
      </c>
      <c r="T1635" s="1"/>
      <c r="U1635" s="1"/>
      <c r="V1635" s="1" t="s">
        <v>14040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6639</v>
      </c>
      <c r="G1636" s="1" t="s">
        <v>8258</v>
      </c>
      <c r="H1636" s="1" t="s">
        <v>9813</v>
      </c>
      <c r="I1636" s="1" t="s">
        <v>11455</v>
      </c>
      <c r="J1636" s="1"/>
      <c r="K1636" s="1" t="s">
        <v>11492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13172</v>
      </c>
      <c r="Q1636" s="1" t="s">
        <v>13172</v>
      </c>
      <c r="R1636" s="1" t="s">
        <v>14029</v>
      </c>
      <c r="S1636" s="1" t="s">
        <v>1634</v>
      </c>
      <c r="T1636" s="1"/>
      <c r="U1636" s="1"/>
      <c r="V1636" s="1" t="s">
        <v>14040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8259</v>
      </c>
      <c r="H1637" s="1" t="s">
        <v>9814</v>
      </c>
      <c r="I1637" s="1" t="s">
        <v>10416</v>
      </c>
      <c r="J1637" s="1"/>
      <c r="K1637" s="1" t="s">
        <v>11492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13172</v>
      </c>
      <c r="Q1637" s="1" t="s">
        <v>13172</v>
      </c>
      <c r="R1637" s="1" t="s">
        <v>14029</v>
      </c>
      <c r="S1637" s="1" t="s">
        <v>1635</v>
      </c>
      <c r="T1637" s="1"/>
      <c r="U1637" s="1"/>
      <c r="V1637" s="1" t="s">
        <v>14040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6640</v>
      </c>
      <c r="G1638" s="1" t="s">
        <v>8260</v>
      </c>
      <c r="H1638" s="1" t="s">
        <v>9815</v>
      </c>
      <c r="I1638" s="1" t="s">
        <v>11456</v>
      </c>
      <c r="J1638" s="1"/>
      <c r="K1638" s="1" t="s">
        <v>11492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13172</v>
      </c>
      <c r="Q1638" s="1" t="s">
        <v>13172</v>
      </c>
      <c r="R1638" s="1" t="s">
        <v>14029</v>
      </c>
      <c r="S1638" s="1" t="s">
        <v>1636</v>
      </c>
      <c r="T1638" s="1"/>
      <c r="U1638" s="1"/>
      <c r="V1638" s="1" t="s">
        <v>14040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6641</v>
      </c>
      <c r="G1639" s="1" t="s">
        <v>8261</v>
      </c>
      <c r="H1639" s="1" t="s">
        <v>9816</v>
      </c>
      <c r="I1639" s="1" t="s">
        <v>11457</v>
      </c>
      <c r="J1639" s="1"/>
      <c r="K1639" s="1" t="s">
        <v>11492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13172</v>
      </c>
      <c r="Q1639" s="1" t="s">
        <v>13172</v>
      </c>
      <c r="R1639" s="1" t="s">
        <v>14029</v>
      </c>
      <c r="S1639" s="1" t="s">
        <v>1637</v>
      </c>
      <c r="T1639" s="1"/>
      <c r="U1639" s="1"/>
      <c r="V1639" s="1" t="s">
        <v>14040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6642</v>
      </c>
      <c r="G1640" s="1" t="s">
        <v>8262</v>
      </c>
      <c r="H1640" s="1" t="s">
        <v>9807</v>
      </c>
      <c r="I1640" s="1" t="s">
        <v>11458</v>
      </c>
      <c r="J1640" s="1"/>
      <c r="K1640" s="1" t="s">
        <v>11492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13172</v>
      </c>
      <c r="Q1640" s="1" t="s">
        <v>13172</v>
      </c>
      <c r="R1640" s="1" t="s">
        <v>14029</v>
      </c>
      <c r="S1640" s="1" t="s">
        <v>1638</v>
      </c>
      <c r="T1640" s="1"/>
      <c r="U1640" s="1"/>
      <c r="V1640" s="1" t="s">
        <v>14040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6643</v>
      </c>
      <c r="G1641" s="1" t="s">
        <v>8263</v>
      </c>
      <c r="H1641" s="1" t="s">
        <v>9817</v>
      </c>
      <c r="I1641" s="1" t="s">
        <v>11459</v>
      </c>
      <c r="J1641" s="1"/>
      <c r="K1641" s="1" t="s">
        <v>11492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13172</v>
      </c>
      <c r="Q1641" s="1" t="s">
        <v>13172</v>
      </c>
      <c r="R1641" s="1" t="s">
        <v>14029</v>
      </c>
      <c r="S1641" s="1" t="s">
        <v>1639</v>
      </c>
      <c r="T1641" s="1"/>
      <c r="U1641" s="1"/>
      <c r="V1641" s="1" t="s">
        <v>14040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6644</v>
      </c>
      <c r="G1642" s="1" t="s">
        <v>8264</v>
      </c>
      <c r="H1642" s="1" t="s">
        <v>9818</v>
      </c>
      <c r="I1642" s="1" t="s">
        <v>11460</v>
      </c>
      <c r="J1642" s="1"/>
      <c r="K1642" s="1" t="s">
        <v>11492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13172</v>
      </c>
      <c r="Q1642" s="1" t="s">
        <v>13172</v>
      </c>
      <c r="R1642" s="1" t="s">
        <v>14029</v>
      </c>
      <c r="S1642" s="1" t="s">
        <v>1640</v>
      </c>
      <c r="T1642" s="1"/>
      <c r="U1642" s="1"/>
      <c r="V1642" s="1" t="s">
        <v>14040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6645</v>
      </c>
      <c r="G1643" s="1" t="s">
        <v>8265</v>
      </c>
      <c r="H1643" s="1" t="s">
        <v>9819</v>
      </c>
      <c r="I1643" s="1" t="s">
        <v>11461</v>
      </c>
      <c r="J1643" s="1"/>
      <c r="K1643" s="1" t="s">
        <v>11492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13172</v>
      </c>
      <c r="Q1643" s="1" t="s">
        <v>13172</v>
      </c>
      <c r="R1643" s="1" t="s">
        <v>14029</v>
      </c>
      <c r="S1643" s="1" t="s">
        <v>1641</v>
      </c>
      <c r="T1643" s="1"/>
      <c r="U1643" s="1"/>
      <c r="V1643" s="1" t="s">
        <v>14040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6646</v>
      </c>
      <c r="G1644" s="1" t="s">
        <v>8266</v>
      </c>
      <c r="H1644" s="1" t="s">
        <v>9820</v>
      </c>
      <c r="I1644" s="1" t="s">
        <v>11462</v>
      </c>
      <c r="J1644" s="1"/>
      <c r="K1644" s="1" t="s">
        <v>11492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13172</v>
      </c>
      <c r="Q1644" s="1" t="s">
        <v>13172</v>
      </c>
      <c r="R1644" s="1" t="s">
        <v>14029</v>
      </c>
      <c r="S1644" s="1" t="s">
        <v>1642</v>
      </c>
      <c r="T1644" s="1"/>
      <c r="U1644" s="1"/>
      <c r="V1644" s="1" t="s">
        <v>14040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6647</v>
      </c>
      <c r="G1645" s="1" t="s">
        <v>8267</v>
      </c>
      <c r="H1645" s="1" t="s">
        <v>9821</v>
      </c>
      <c r="I1645" s="1" t="s">
        <v>11463</v>
      </c>
      <c r="J1645" s="1"/>
      <c r="K1645" s="1" t="s">
        <v>11492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13172</v>
      </c>
      <c r="Q1645" s="1" t="s">
        <v>13172</v>
      </c>
      <c r="R1645" s="1" t="s">
        <v>14029</v>
      </c>
      <c r="S1645" s="1" t="s">
        <v>1643</v>
      </c>
      <c r="T1645" s="1"/>
      <c r="U1645" s="1"/>
      <c r="V1645" s="1" t="s">
        <v>14040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6648</v>
      </c>
      <c r="G1646" s="1" t="s">
        <v>8268</v>
      </c>
      <c r="H1646" s="1" t="s">
        <v>9822</v>
      </c>
      <c r="I1646" s="1" t="s">
        <v>11464</v>
      </c>
      <c r="J1646" s="1"/>
      <c r="K1646" s="1" t="s">
        <v>11492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13172</v>
      </c>
      <c r="Q1646" s="1" t="s">
        <v>13172</v>
      </c>
      <c r="R1646" s="1" t="s">
        <v>14029</v>
      </c>
      <c r="S1646" s="1" t="s">
        <v>1644</v>
      </c>
      <c r="T1646" s="1"/>
      <c r="U1646" s="1"/>
      <c r="V1646" s="1" t="s">
        <v>14040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6649</v>
      </c>
      <c r="G1647" s="1" t="s">
        <v>8269</v>
      </c>
      <c r="H1647" s="1" t="s">
        <v>9823</v>
      </c>
      <c r="I1647" s="1" t="s">
        <v>11465</v>
      </c>
      <c r="J1647" s="1"/>
      <c r="K1647" s="1" t="s">
        <v>11492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13172</v>
      </c>
      <c r="Q1647" s="1" t="s">
        <v>13172</v>
      </c>
      <c r="R1647" s="1" t="s">
        <v>14029</v>
      </c>
      <c r="S1647" s="1" t="s">
        <v>1645</v>
      </c>
      <c r="T1647" s="1"/>
      <c r="U1647" s="1"/>
      <c r="V1647" s="1" t="s">
        <v>14040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6650</v>
      </c>
      <c r="G1648" s="1" t="s">
        <v>8270</v>
      </c>
      <c r="H1648" s="1" t="s">
        <v>9824</v>
      </c>
      <c r="I1648" s="1" t="s">
        <v>11466</v>
      </c>
      <c r="J1648" s="1"/>
      <c r="K1648" s="1" t="s">
        <v>11492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13172</v>
      </c>
      <c r="Q1648" s="1" t="s">
        <v>13172</v>
      </c>
      <c r="R1648" s="1" t="s">
        <v>14029</v>
      </c>
      <c r="S1648" s="1" t="s">
        <v>1646</v>
      </c>
      <c r="T1648" s="1"/>
      <c r="U1648" s="1"/>
      <c r="V1648" s="1" t="s">
        <v>14040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6651</v>
      </c>
      <c r="G1649" s="1" t="s">
        <v>8271</v>
      </c>
      <c r="H1649" s="1" t="s">
        <v>9825</v>
      </c>
      <c r="I1649" s="1" t="s">
        <v>11467</v>
      </c>
      <c r="J1649" s="1"/>
      <c r="K1649" s="1" t="s">
        <v>11492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13172</v>
      </c>
      <c r="Q1649" s="1" t="s">
        <v>13172</v>
      </c>
      <c r="R1649" s="1" t="s">
        <v>14029</v>
      </c>
      <c r="S1649" s="1" t="s">
        <v>1647</v>
      </c>
      <c r="T1649" s="1"/>
      <c r="U1649" s="1"/>
      <c r="V1649" s="1" t="s">
        <v>14040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6652</v>
      </c>
      <c r="G1650" s="1" t="s">
        <v>8272</v>
      </c>
      <c r="H1650" s="1" t="s">
        <v>9826</v>
      </c>
      <c r="I1650" s="1" t="s">
        <v>11468</v>
      </c>
      <c r="J1650" s="1"/>
      <c r="K1650" s="1" t="s">
        <v>11492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13172</v>
      </c>
      <c r="Q1650" s="1" t="s">
        <v>13172</v>
      </c>
      <c r="R1650" s="1" t="s">
        <v>14029</v>
      </c>
      <c r="S1650" s="1" t="s">
        <v>1648</v>
      </c>
      <c r="T1650" s="1"/>
      <c r="U1650" s="1"/>
      <c r="V1650" s="1" t="s">
        <v>14040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6653</v>
      </c>
      <c r="G1651" s="1" t="s">
        <v>8273</v>
      </c>
      <c r="H1651" s="1" t="s">
        <v>9827</v>
      </c>
      <c r="I1651" s="1" t="s">
        <v>11469</v>
      </c>
      <c r="J1651" s="1"/>
      <c r="K1651" s="1" t="s">
        <v>11492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13172</v>
      </c>
      <c r="Q1651" s="1" t="s">
        <v>13172</v>
      </c>
      <c r="R1651" s="1" t="s">
        <v>14029</v>
      </c>
      <c r="S1651" s="1" t="s">
        <v>1649</v>
      </c>
      <c r="T1651" s="1"/>
      <c r="U1651" s="1"/>
      <c r="V1651" s="1" t="s">
        <v>14040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6654</v>
      </c>
      <c r="G1652" s="1" t="s">
        <v>8274</v>
      </c>
      <c r="H1652" s="1" t="s">
        <v>9828</v>
      </c>
      <c r="I1652" s="1" t="s">
        <v>11470</v>
      </c>
      <c r="J1652" s="1"/>
      <c r="K1652" s="1" t="s">
        <v>11492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13172</v>
      </c>
      <c r="Q1652" s="1" t="s">
        <v>13172</v>
      </c>
      <c r="R1652" s="1" t="s">
        <v>14029</v>
      </c>
      <c r="S1652" s="1" t="s">
        <v>1650</v>
      </c>
      <c r="T1652" s="1"/>
      <c r="U1652" s="1"/>
      <c r="V1652" s="1" t="s">
        <v>14040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6655</v>
      </c>
      <c r="G1653" s="1" t="s">
        <v>8275</v>
      </c>
      <c r="H1653" s="1" t="s">
        <v>9829</v>
      </c>
      <c r="I1653" s="1" t="s">
        <v>11471</v>
      </c>
      <c r="J1653" s="1"/>
      <c r="K1653" s="1" t="s">
        <v>11492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13172</v>
      </c>
      <c r="Q1653" s="1" t="s">
        <v>13172</v>
      </c>
      <c r="R1653" s="1" t="s">
        <v>14029</v>
      </c>
      <c r="S1653" s="1" t="s">
        <v>1651</v>
      </c>
      <c r="T1653" s="1"/>
      <c r="U1653" s="1"/>
      <c r="V1653" s="1" t="s">
        <v>14040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6656</v>
      </c>
      <c r="G1654" s="1" t="s">
        <v>8276</v>
      </c>
      <c r="H1654" s="1" t="s">
        <v>9830</v>
      </c>
      <c r="I1654" s="1" t="s">
        <v>11472</v>
      </c>
      <c r="J1654" s="1"/>
      <c r="K1654" s="1" t="s">
        <v>11492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13172</v>
      </c>
      <c r="Q1654" s="1" t="s">
        <v>13172</v>
      </c>
      <c r="R1654" s="1" t="s">
        <v>14029</v>
      </c>
      <c r="S1654" s="1" t="s">
        <v>1652</v>
      </c>
      <c r="T1654" s="1"/>
      <c r="U1654" s="1"/>
      <c r="V1654" s="1" t="s">
        <v>14040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6657</v>
      </c>
      <c r="G1655" s="1" t="s">
        <v>8277</v>
      </c>
      <c r="H1655" s="1" t="s">
        <v>9831</v>
      </c>
      <c r="I1655" s="1" t="s">
        <v>11473</v>
      </c>
      <c r="J1655" s="1"/>
      <c r="K1655" s="1" t="s">
        <v>11492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13172</v>
      </c>
      <c r="Q1655" s="1" t="s">
        <v>13172</v>
      </c>
      <c r="R1655" s="1" t="s">
        <v>14029</v>
      </c>
      <c r="S1655" s="1" t="s">
        <v>1653</v>
      </c>
      <c r="T1655" s="1"/>
      <c r="U1655" s="1"/>
      <c r="V1655" s="1" t="s">
        <v>14040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6658</v>
      </c>
      <c r="G1656" s="1" t="s">
        <v>8278</v>
      </c>
      <c r="H1656" s="1" t="s">
        <v>9832</v>
      </c>
      <c r="I1656" s="1" t="s">
        <v>11474</v>
      </c>
      <c r="J1656" s="1"/>
      <c r="K1656" s="1" t="s">
        <v>11492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13172</v>
      </c>
      <c r="Q1656" s="1" t="s">
        <v>13172</v>
      </c>
      <c r="R1656" s="1" t="s">
        <v>14029</v>
      </c>
      <c r="S1656" s="1" t="s">
        <v>1654</v>
      </c>
      <c r="T1656" s="1"/>
      <c r="U1656" s="1"/>
      <c r="V1656" s="1" t="s">
        <v>14040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6659</v>
      </c>
      <c r="G1657" s="1" t="s">
        <v>8279</v>
      </c>
      <c r="H1657" s="1" t="s">
        <v>9833</v>
      </c>
      <c r="I1657" s="1" t="s">
        <v>11475</v>
      </c>
      <c r="J1657" s="1"/>
      <c r="K1657" s="1" t="s">
        <v>11492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13172</v>
      </c>
      <c r="Q1657" s="1" t="s">
        <v>13172</v>
      </c>
      <c r="R1657" s="1" t="s">
        <v>14029</v>
      </c>
      <c r="S1657" s="1" t="s">
        <v>1655</v>
      </c>
      <c r="T1657" s="1"/>
      <c r="U1657" s="1"/>
      <c r="V1657" s="1" t="s">
        <v>14040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6660</v>
      </c>
      <c r="G1658" s="1" t="s">
        <v>8280</v>
      </c>
      <c r="H1658" s="1" t="s">
        <v>9834</v>
      </c>
      <c r="I1658" s="1" t="s">
        <v>11476</v>
      </c>
      <c r="J1658" s="1"/>
      <c r="K1658" s="1" t="s">
        <v>11492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13172</v>
      </c>
      <c r="Q1658" s="1" t="s">
        <v>13172</v>
      </c>
      <c r="R1658" s="1" t="s">
        <v>14029</v>
      </c>
      <c r="S1658" s="1" t="s">
        <v>1656</v>
      </c>
      <c r="T1658" s="1"/>
      <c r="U1658" s="1"/>
      <c r="V1658" s="1" t="s">
        <v>14040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6661</v>
      </c>
      <c r="G1659" s="1" t="s">
        <v>8281</v>
      </c>
      <c r="H1659" s="1" t="s">
        <v>9835</v>
      </c>
      <c r="I1659" s="1" t="s">
        <v>11477</v>
      </c>
      <c r="J1659" s="1"/>
      <c r="K1659" s="1" t="s">
        <v>11492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13172</v>
      </c>
      <c r="Q1659" s="1" t="s">
        <v>13172</v>
      </c>
      <c r="R1659" s="1" t="s">
        <v>14029</v>
      </c>
      <c r="S1659" s="1" t="s">
        <v>1657</v>
      </c>
      <c r="T1659" s="1"/>
      <c r="U1659" s="1"/>
      <c r="V1659" s="1" t="s">
        <v>14040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6662</v>
      </c>
      <c r="G1660" s="1" t="s">
        <v>8282</v>
      </c>
      <c r="H1660" s="1" t="s">
        <v>9836</v>
      </c>
      <c r="I1660" s="1" t="s">
        <v>11478</v>
      </c>
      <c r="J1660" s="1"/>
      <c r="K1660" s="1" t="s">
        <v>11492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13172</v>
      </c>
      <c r="Q1660" s="1" t="s">
        <v>13172</v>
      </c>
      <c r="R1660" s="1" t="s">
        <v>14029</v>
      </c>
      <c r="S1660" s="1" t="s">
        <v>1658</v>
      </c>
      <c r="T1660" s="1"/>
      <c r="U1660" s="1"/>
      <c r="V1660" s="1" t="s">
        <v>14040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6663</v>
      </c>
      <c r="G1661" s="1" t="s">
        <v>8283</v>
      </c>
      <c r="H1661" s="1" t="s">
        <v>9837</v>
      </c>
      <c r="I1661" s="1" t="s">
        <v>11479</v>
      </c>
      <c r="J1661" s="1"/>
      <c r="K1661" s="1" t="s">
        <v>11492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13172</v>
      </c>
      <c r="Q1661" s="1" t="s">
        <v>13172</v>
      </c>
      <c r="R1661" s="1" t="s">
        <v>14029</v>
      </c>
      <c r="S1661" s="1" t="s">
        <v>1659</v>
      </c>
      <c r="T1661" s="1"/>
      <c r="U1661" s="1"/>
      <c r="V1661" s="1" t="s">
        <v>14040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6664</v>
      </c>
      <c r="G1662" s="1" t="s">
        <v>8284</v>
      </c>
      <c r="H1662" s="1" t="s">
        <v>9838</v>
      </c>
      <c r="I1662" s="1" t="s">
        <v>11480</v>
      </c>
      <c r="J1662" s="1"/>
      <c r="K1662" s="1" t="s">
        <v>11492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13172</v>
      </c>
      <c r="Q1662" s="1" t="s">
        <v>13172</v>
      </c>
      <c r="R1662" s="1" t="s">
        <v>14029</v>
      </c>
      <c r="S1662" s="1" t="s">
        <v>1660</v>
      </c>
      <c r="T1662" s="1"/>
      <c r="U1662" s="1"/>
      <c r="V1662" s="1" t="s">
        <v>14040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6665</v>
      </c>
      <c r="G1663" s="1" t="s">
        <v>8285</v>
      </c>
      <c r="H1663" s="1" t="s">
        <v>9839</v>
      </c>
      <c r="I1663" s="1" t="s">
        <v>11481</v>
      </c>
      <c r="J1663" s="1"/>
      <c r="K1663" s="1" t="s">
        <v>11492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13172</v>
      </c>
      <c r="Q1663" s="1" t="s">
        <v>13172</v>
      </c>
      <c r="R1663" s="1" t="s">
        <v>14029</v>
      </c>
      <c r="S1663" s="1" t="s">
        <v>1661</v>
      </c>
      <c r="T1663" s="1"/>
      <c r="U1663" s="1"/>
      <c r="V1663" s="1" t="s">
        <v>14040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6666</v>
      </c>
      <c r="G1664" s="1" t="s">
        <v>8286</v>
      </c>
      <c r="H1664" s="1" t="s">
        <v>9840</v>
      </c>
      <c r="I1664" s="1" t="s">
        <v>11222</v>
      </c>
      <c r="J1664" s="1"/>
      <c r="K1664" s="1" t="s">
        <v>11492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13172</v>
      </c>
      <c r="Q1664" s="1" t="s">
        <v>13172</v>
      </c>
      <c r="R1664" s="1" t="s">
        <v>14029</v>
      </c>
      <c r="S1664" s="1" t="s">
        <v>1662</v>
      </c>
      <c r="T1664" s="1"/>
      <c r="U1664" s="1"/>
      <c r="V1664" s="1" t="s">
        <v>14040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6667</v>
      </c>
      <c r="G1665" s="1" t="s">
        <v>8287</v>
      </c>
      <c r="H1665" s="1" t="s">
        <v>9841</v>
      </c>
      <c r="I1665" s="1" t="s">
        <v>11482</v>
      </c>
      <c r="J1665" s="1"/>
      <c r="K1665" s="1" t="s">
        <v>11492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13172</v>
      </c>
      <c r="Q1665" s="1" t="s">
        <v>13172</v>
      </c>
      <c r="R1665" s="1" t="s">
        <v>14029</v>
      </c>
      <c r="S1665" s="1" t="s">
        <v>1663</v>
      </c>
      <c r="T1665" s="1"/>
      <c r="U1665" s="1"/>
      <c r="V1665" s="1" t="s">
        <v>14040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6668</v>
      </c>
      <c r="G1666" s="1" t="s">
        <v>8288</v>
      </c>
      <c r="H1666" s="1" t="s">
        <v>9842</v>
      </c>
      <c r="I1666" s="1" t="s">
        <v>11483</v>
      </c>
      <c r="J1666" s="1"/>
      <c r="K1666" s="1" t="s">
        <v>11492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13172</v>
      </c>
      <c r="Q1666" s="1" t="s">
        <v>13172</v>
      </c>
      <c r="R1666" s="1" t="s">
        <v>14029</v>
      </c>
      <c r="S1666" s="1" t="s">
        <v>1664</v>
      </c>
      <c r="T1666" s="1"/>
      <c r="U1666" s="1"/>
      <c r="V1666" s="1" t="s">
        <v>14040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6669</v>
      </c>
      <c r="G1667" s="1" t="s">
        <v>8289</v>
      </c>
      <c r="H1667" s="1" t="s">
        <v>9843</v>
      </c>
      <c r="I1667" s="1" t="s">
        <v>11484</v>
      </c>
      <c r="J1667" s="1"/>
      <c r="K1667" s="1" t="s">
        <v>11492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13172</v>
      </c>
      <c r="Q1667" s="1" t="s">
        <v>13172</v>
      </c>
      <c r="R1667" s="1" t="s">
        <v>14029</v>
      </c>
      <c r="S1667" s="1" t="s">
        <v>1665</v>
      </c>
      <c r="T1667" s="1"/>
      <c r="U1667" s="1"/>
      <c r="V1667" s="1" t="s">
        <v>14040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6670</v>
      </c>
      <c r="G1668" s="1" t="s">
        <v>8290</v>
      </c>
      <c r="H1668" s="1" t="s">
        <v>9844</v>
      </c>
      <c r="I1668" s="1" t="s">
        <v>11485</v>
      </c>
      <c r="J1668" s="1"/>
      <c r="K1668" s="1" t="s">
        <v>11492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13172</v>
      </c>
      <c r="Q1668" s="1" t="s">
        <v>13172</v>
      </c>
      <c r="R1668" s="1" t="s">
        <v>14029</v>
      </c>
      <c r="S1668" s="1" t="s">
        <v>1666</v>
      </c>
      <c r="T1668" s="1"/>
      <c r="U1668" s="1"/>
      <c r="V1668" s="1" t="s">
        <v>14040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6671</v>
      </c>
      <c r="G1669" s="1" t="s">
        <v>8291</v>
      </c>
      <c r="H1669" s="1" t="s">
        <v>9845</v>
      </c>
      <c r="I1669" s="1" t="s">
        <v>11486</v>
      </c>
      <c r="J1669" s="1"/>
      <c r="K1669" s="1" t="s">
        <v>11492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13172</v>
      </c>
      <c r="Q1669" s="1" t="s">
        <v>13172</v>
      </c>
      <c r="R1669" s="1" t="s">
        <v>14029</v>
      </c>
      <c r="S1669" s="1" t="s">
        <v>1667</v>
      </c>
      <c r="T1669" s="1"/>
      <c r="U1669" s="1"/>
      <c r="V1669" s="1" t="s">
        <v>14040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6672</v>
      </c>
      <c r="G1670" s="1" t="s">
        <v>8292</v>
      </c>
      <c r="H1670" s="1" t="s">
        <v>9846</v>
      </c>
      <c r="I1670" s="1" t="s">
        <v>11487</v>
      </c>
      <c r="J1670" s="1"/>
      <c r="K1670" s="1" t="s">
        <v>11492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13172</v>
      </c>
      <c r="Q1670" s="1" t="s">
        <v>13172</v>
      </c>
      <c r="R1670" s="1" t="s">
        <v>14029</v>
      </c>
      <c r="S1670" s="1" t="s">
        <v>1668</v>
      </c>
      <c r="T1670" s="1"/>
      <c r="U1670" s="1"/>
      <c r="V1670" s="1" t="s">
        <v>14040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6673</v>
      </c>
      <c r="G1671" s="1" t="s">
        <v>8293</v>
      </c>
      <c r="H1671" s="1" t="s">
        <v>9847</v>
      </c>
      <c r="I1671" s="1" t="s">
        <v>11488</v>
      </c>
      <c r="J1671" s="1"/>
      <c r="K1671" s="1" t="s">
        <v>11492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13172</v>
      </c>
      <c r="Q1671" s="1" t="s">
        <v>13172</v>
      </c>
      <c r="R1671" s="1" t="s">
        <v>14029</v>
      </c>
      <c r="S1671" s="1" t="s">
        <v>1669</v>
      </c>
      <c r="T1671" s="1"/>
      <c r="U1671" s="1"/>
      <c r="V1671" s="1" t="s">
        <v>14040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6674</v>
      </c>
      <c r="G1672" s="1" t="s">
        <v>8294</v>
      </c>
      <c r="H1672" s="1" t="s">
        <v>9848</v>
      </c>
      <c r="I1672" s="1" t="s">
        <v>11489</v>
      </c>
      <c r="J1672" s="1"/>
      <c r="K1672" s="1" t="s">
        <v>11492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13172</v>
      </c>
      <c r="Q1672" s="1" t="s">
        <v>13172</v>
      </c>
      <c r="R1672" s="1" t="s">
        <v>14029</v>
      </c>
      <c r="S1672" s="1" t="s">
        <v>1670</v>
      </c>
      <c r="T1672" s="1"/>
      <c r="U1672" s="1"/>
      <c r="V1672" s="1" t="s">
        <v>14040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6675</v>
      </c>
      <c r="G1673" s="1" t="s">
        <v>5057</v>
      </c>
      <c r="H1673" s="1" t="s">
        <v>9849</v>
      </c>
      <c r="I1673" s="1" t="s">
        <v>11490</v>
      </c>
      <c r="J1673" s="1"/>
      <c r="K1673" s="1" t="s">
        <v>11492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13172</v>
      </c>
      <c r="Q1673" s="1" t="s">
        <v>13172</v>
      </c>
      <c r="R1673" s="1" t="s">
        <v>14029</v>
      </c>
      <c r="S1673" s="1" t="s">
        <v>1671</v>
      </c>
      <c r="T1673" s="1"/>
      <c r="U1673" s="1"/>
      <c r="V1673" s="1" t="s">
        <v>14040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6676</v>
      </c>
      <c r="H2" s="1" t="s">
        <v>8295</v>
      </c>
      <c r="I2" s="1" t="s">
        <v>9850</v>
      </c>
      <c r="J2" s="1" t="s">
        <v>11491</v>
      </c>
      <c r="K2" s="1" t="s">
        <v>17958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13173</v>
      </c>
      <c r="R2" s="1" t="s">
        <v>14029</v>
      </c>
      <c r="S2" s="1" t="s">
        <v>1714</v>
      </c>
      <c r="T2" s="1" t="s">
        <v>14030</v>
      </c>
      <c r="U2" s="1" t="s">
        <v>14035</v>
      </c>
      <c r="V2" s="1" t="s">
        <v>14040</v>
      </c>
      <c r="W2" s="1" t="s">
        <v>1714</v>
      </c>
      <c r="X2" s="1" t="s">
        <v>14041</v>
      </c>
      <c r="Y2" t="s">
        <v>14045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14064</v>
      </c>
      <c r="F3" s="1" t="s">
        <v>15073</v>
      </c>
      <c r="G3" s="1" t="s">
        <v>16049</v>
      </c>
      <c r="H3" s="1" t="s">
        <v>17027</v>
      </c>
      <c r="I3" s="1" t="s">
        <v>9851</v>
      </c>
      <c r="J3" s="1"/>
      <c r="K3" s="1" t="s">
        <v>17958</v>
      </c>
      <c r="L3" s="1" t="s">
        <v>1</v>
      </c>
      <c r="M3" s="1" t="s">
        <v>11493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14029</v>
      </c>
      <c r="S3" s="1" t="s">
        <v>1</v>
      </c>
      <c r="T3" s="1"/>
      <c r="U3" s="1"/>
      <c r="V3" s="1" t="s">
        <v>14040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14065</v>
      </c>
      <c r="F4" s="1" t="s">
        <v>15074</v>
      </c>
      <c r="G4" s="1" t="s">
        <v>16050</v>
      </c>
      <c r="H4" s="1" t="s">
        <v>17028</v>
      </c>
      <c r="I4" s="1" t="s">
        <v>9852</v>
      </c>
      <c r="J4" s="1"/>
      <c r="K4" s="1" t="s">
        <v>17958</v>
      </c>
      <c r="L4" s="1" t="s">
        <v>2</v>
      </c>
      <c r="M4" s="1" t="s">
        <v>11494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14029</v>
      </c>
      <c r="S4" s="1" t="s">
        <v>2</v>
      </c>
      <c r="T4" s="1"/>
      <c r="U4" s="1"/>
      <c r="V4" s="1" t="s">
        <v>14040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6679</v>
      </c>
      <c r="H5" s="1" t="s">
        <v>8298</v>
      </c>
      <c r="I5" s="1" t="s">
        <v>9853</v>
      </c>
      <c r="J5" s="1"/>
      <c r="K5" s="1" t="s">
        <v>17958</v>
      </c>
      <c r="L5" s="1" t="s">
        <v>3</v>
      </c>
      <c r="M5" s="1" t="s">
        <v>11495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14029</v>
      </c>
      <c r="S5" s="1" t="s">
        <v>3</v>
      </c>
      <c r="T5" s="1"/>
      <c r="U5" s="1"/>
      <c r="V5" s="1" t="s">
        <v>14040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14066</v>
      </c>
      <c r="F6" s="1" t="s">
        <v>15075</v>
      </c>
      <c r="G6" s="1" t="s">
        <v>16051</v>
      </c>
      <c r="H6" s="1" t="s">
        <v>17029</v>
      </c>
      <c r="I6" s="1" t="s">
        <v>9854</v>
      </c>
      <c r="J6" s="1"/>
      <c r="K6" s="1" t="s">
        <v>17958</v>
      </c>
      <c r="L6" s="1" t="s">
        <v>4</v>
      </c>
      <c r="M6" s="1" t="s">
        <v>11496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14029</v>
      </c>
      <c r="S6" s="1" t="s">
        <v>4</v>
      </c>
      <c r="T6" s="1"/>
      <c r="U6" s="1"/>
      <c r="V6" s="1" t="s">
        <v>14040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14067</v>
      </c>
      <c r="F7" s="1" t="s">
        <v>15076</v>
      </c>
      <c r="G7" s="1" t="s">
        <v>16052</v>
      </c>
      <c r="H7" s="1" t="s">
        <v>17030</v>
      </c>
      <c r="I7" s="1" t="s">
        <v>9855</v>
      </c>
      <c r="J7" s="1"/>
      <c r="K7" s="1" t="s">
        <v>17958</v>
      </c>
      <c r="L7" s="1" t="s">
        <v>5</v>
      </c>
      <c r="M7" s="1" t="s">
        <v>11497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14029</v>
      </c>
      <c r="S7" s="1" t="s">
        <v>5</v>
      </c>
      <c r="T7" s="1"/>
      <c r="U7" s="1"/>
      <c r="V7" s="1" t="s">
        <v>14040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8301</v>
      </c>
      <c r="I8" s="1" t="s">
        <v>9856</v>
      </c>
      <c r="J8" s="1"/>
      <c r="K8" s="1" t="s">
        <v>17958</v>
      </c>
      <c r="L8" s="1" t="s">
        <v>6</v>
      </c>
      <c r="M8" s="1" t="s">
        <v>11498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14029</v>
      </c>
      <c r="S8" s="1" t="s">
        <v>6</v>
      </c>
      <c r="T8" s="1"/>
      <c r="U8" s="1"/>
      <c r="V8" s="1" t="s">
        <v>14040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8302</v>
      </c>
      <c r="I9" s="1" t="s">
        <v>9857</v>
      </c>
      <c r="J9" s="1"/>
      <c r="K9" s="1" t="s">
        <v>17958</v>
      </c>
      <c r="L9" s="1" t="s">
        <v>7</v>
      </c>
      <c r="M9" s="1" t="s">
        <v>11499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14029</v>
      </c>
      <c r="S9" s="1" t="s">
        <v>7</v>
      </c>
      <c r="T9" s="1"/>
      <c r="U9" s="1"/>
      <c r="V9" s="1" t="s">
        <v>14040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14068</v>
      </c>
      <c r="F10" s="1" t="s">
        <v>15077</v>
      </c>
      <c r="G10" s="1" t="s">
        <v>16053</v>
      </c>
      <c r="H10" s="1" t="s">
        <v>17031</v>
      </c>
      <c r="I10" s="1" t="s">
        <v>9858</v>
      </c>
      <c r="J10" s="1"/>
      <c r="K10" s="1" t="s">
        <v>17958</v>
      </c>
      <c r="L10" s="1" t="s">
        <v>8</v>
      </c>
      <c r="M10" s="1" t="s">
        <v>11500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14029</v>
      </c>
      <c r="S10" s="1" t="s">
        <v>8</v>
      </c>
      <c r="T10" s="1"/>
      <c r="U10" s="1"/>
      <c r="V10" s="1" t="s">
        <v>14040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14069</v>
      </c>
      <c r="F11" s="1" t="s">
        <v>15078</v>
      </c>
      <c r="G11" s="1" t="s">
        <v>16054</v>
      </c>
      <c r="H11" s="1" t="s">
        <v>17032</v>
      </c>
      <c r="I11" s="1" t="s">
        <v>9859</v>
      </c>
      <c r="J11" s="1"/>
      <c r="K11" s="1" t="s">
        <v>17958</v>
      </c>
      <c r="L11" s="1" t="s">
        <v>9</v>
      </c>
      <c r="M11" s="1" t="s">
        <v>11501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14029</v>
      </c>
      <c r="S11" s="1" t="s">
        <v>9</v>
      </c>
      <c r="T11" s="1"/>
      <c r="U11" s="1"/>
      <c r="V11" s="1" t="s">
        <v>14040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14070</v>
      </c>
      <c r="F12" s="1" t="s">
        <v>15079</v>
      </c>
      <c r="G12" s="1" t="s">
        <v>16055</v>
      </c>
      <c r="H12" s="1" t="s">
        <v>17033</v>
      </c>
      <c r="I12" s="1" t="s">
        <v>9860</v>
      </c>
      <c r="J12" s="1"/>
      <c r="K12" s="1" t="s">
        <v>17958</v>
      </c>
      <c r="L12" s="1" t="s">
        <v>10</v>
      </c>
      <c r="M12" s="1" t="s">
        <v>11502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14029</v>
      </c>
      <c r="S12" s="1" t="s">
        <v>10</v>
      </c>
      <c r="T12" s="1"/>
      <c r="U12" s="1"/>
      <c r="V12" s="1" t="s">
        <v>14040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6687</v>
      </c>
      <c r="H13" s="1" t="s">
        <v>8306</v>
      </c>
      <c r="I13" s="1" t="s">
        <v>9861</v>
      </c>
      <c r="J13" s="1"/>
      <c r="K13" s="1" t="s">
        <v>17958</v>
      </c>
      <c r="L13" s="1" t="s">
        <v>11</v>
      </c>
      <c r="M13" s="1" t="s">
        <v>11503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14029</v>
      </c>
      <c r="S13" s="1" t="s">
        <v>11</v>
      </c>
      <c r="T13" s="1"/>
      <c r="U13" s="1"/>
      <c r="V13" s="1" t="s">
        <v>14040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6688</v>
      </c>
      <c r="H14" s="1" t="s">
        <v>8307</v>
      </c>
      <c r="I14" s="1" t="s">
        <v>9862</v>
      </c>
      <c r="J14" s="1"/>
      <c r="K14" s="1" t="s">
        <v>17958</v>
      </c>
      <c r="L14" s="1" t="s">
        <v>12</v>
      </c>
      <c r="M14" s="1" t="s">
        <v>11504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14029</v>
      </c>
      <c r="S14" s="1" t="s">
        <v>12</v>
      </c>
      <c r="T14" s="1"/>
      <c r="U14" s="1"/>
      <c r="V14" s="1" t="s">
        <v>14040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6689</v>
      </c>
      <c r="H15" s="1" t="s">
        <v>8308</v>
      </c>
      <c r="I15" s="1" t="s">
        <v>9863</v>
      </c>
      <c r="J15" s="1"/>
      <c r="K15" s="1" t="s">
        <v>17958</v>
      </c>
      <c r="L15" s="1" t="s">
        <v>13</v>
      </c>
      <c r="M15" s="1" t="s">
        <v>11505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14029</v>
      </c>
      <c r="S15" s="1" t="s">
        <v>13</v>
      </c>
      <c r="T15" s="1"/>
      <c r="U15" s="1"/>
      <c r="V15" s="1" t="s">
        <v>14040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6690</v>
      </c>
      <c r="H16" s="1" t="s">
        <v>8309</v>
      </c>
      <c r="I16" s="1" t="s">
        <v>9864</v>
      </c>
      <c r="J16" s="1"/>
      <c r="K16" s="1" t="s">
        <v>17958</v>
      </c>
      <c r="L16" s="1" t="s">
        <v>14</v>
      </c>
      <c r="M16" s="1" t="s">
        <v>11506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14029</v>
      </c>
      <c r="S16" s="1" t="s">
        <v>14</v>
      </c>
      <c r="T16" s="1"/>
      <c r="U16" s="1"/>
      <c r="V16" s="1" t="s">
        <v>14040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14071</v>
      </c>
      <c r="F17" s="1" t="s">
        <v>15080</v>
      </c>
      <c r="G17" s="1" t="s">
        <v>16056</v>
      </c>
      <c r="H17" s="1" t="s">
        <v>17034</v>
      </c>
      <c r="I17" s="1" t="s">
        <v>9865</v>
      </c>
      <c r="J17" s="1"/>
      <c r="K17" s="1" t="s">
        <v>17958</v>
      </c>
      <c r="L17" s="1" t="s">
        <v>15</v>
      </c>
      <c r="M17" s="1" t="s">
        <v>11507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14029</v>
      </c>
      <c r="S17" s="1" t="s">
        <v>15</v>
      </c>
      <c r="T17" s="1"/>
      <c r="U17" s="1"/>
      <c r="V17" s="1" t="s">
        <v>14040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14072</v>
      </c>
      <c r="F18" s="1" t="s">
        <v>15081</v>
      </c>
      <c r="G18" s="1" t="s">
        <v>16057</v>
      </c>
      <c r="H18" s="1" t="s">
        <v>17035</v>
      </c>
      <c r="I18" s="1" t="s">
        <v>9866</v>
      </c>
      <c r="J18" s="1"/>
      <c r="K18" s="1" t="s">
        <v>17958</v>
      </c>
      <c r="L18" s="1" t="s">
        <v>16</v>
      </c>
      <c r="M18" s="1" t="s">
        <v>11508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14029</v>
      </c>
      <c r="S18" s="1" t="s">
        <v>16</v>
      </c>
      <c r="T18" s="1"/>
      <c r="U18" s="1"/>
      <c r="V18" s="1" t="s">
        <v>14040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14073</v>
      </c>
      <c r="F19" s="1" t="s">
        <v>15082</v>
      </c>
      <c r="G19" s="1" t="s">
        <v>16058</v>
      </c>
      <c r="H19" s="1" t="s">
        <v>17036</v>
      </c>
      <c r="I19" s="1" t="s">
        <v>9867</v>
      </c>
      <c r="J19" s="1"/>
      <c r="K19" s="1" t="s">
        <v>17958</v>
      </c>
      <c r="L19" s="1" t="s">
        <v>17</v>
      </c>
      <c r="M19" s="1" t="s">
        <v>11509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14029</v>
      </c>
      <c r="S19" s="1" t="s">
        <v>17</v>
      </c>
      <c r="T19" s="1"/>
      <c r="U19" s="1"/>
      <c r="V19" s="1" t="s">
        <v>14040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6694</v>
      </c>
      <c r="H20" s="1" t="s">
        <v>8313</v>
      </c>
      <c r="I20" s="1" t="s">
        <v>9868</v>
      </c>
      <c r="J20" s="1"/>
      <c r="K20" s="1" t="s">
        <v>17958</v>
      </c>
      <c r="L20" s="1" t="s">
        <v>18</v>
      </c>
      <c r="M20" s="1" t="s">
        <v>11510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14029</v>
      </c>
      <c r="S20" s="1" t="s">
        <v>18</v>
      </c>
      <c r="T20" s="1"/>
      <c r="U20" s="1"/>
      <c r="V20" s="1" t="s">
        <v>14040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14074</v>
      </c>
      <c r="F21" s="1" t="s">
        <v>15083</v>
      </c>
      <c r="G21" s="1" t="s">
        <v>16059</v>
      </c>
      <c r="H21" s="1" t="s">
        <v>17037</v>
      </c>
      <c r="I21" s="1" t="s">
        <v>9869</v>
      </c>
      <c r="J21" s="1"/>
      <c r="K21" s="1" t="s">
        <v>17958</v>
      </c>
      <c r="L21" s="1" t="s">
        <v>19</v>
      </c>
      <c r="M21" s="1" t="s">
        <v>11511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14029</v>
      </c>
      <c r="S21" s="1" t="s">
        <v>19</v>
      </c>
      <c r="T21" s="1"/>
      <c r="U21" s="1"/>
      <c r="V21" s="1" t="s">
        <v>14040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14075</v>
      </c>
      <c r="F22" s="1" t="s">
        <v>15084</v>
      </c>
      <c r="G22" s="1" t="s">
        <v>16060</v>
      </c>
      <c r="H22" s="1" t="s">
        <v>17038</v>
      </c>
      <c r="I22" s="1" t="s">
        <v>9870</v>
      </c>
      <c r="J22" s="1"/>
      <c r="K22" s="1" t="s">
        <v>17958</v>
      </c>
      <c r="L22" s="1" t="s">
        <v>20</v>
      </c>
      <c r="M22" s="1" t="s">
        <v>11512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14029</v>
      </c>
      <c r="S22" s="1" t="s">
        <v>20</v>
      </c>
      <c r="T22" s="1"/>
      <c r="U22" s="1"/>
      <c r="V22" s="1" t="s">
        <v>14040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14076</v>
      </c>
      <c r="F23" s="1" t="s">
        <v>15085</v>
      </c>
      <c r="G23" s="1" t="s">
        <v>16061</v>
      </c>
      <c r="H23" s="1" t="s">
        <v>17039</v>
      </c>
      <c r="I23" s="1" t="s">
        <v>9871</v>
      </c>
      <c r="J23" s="1"/>
      <c r="K23" s="1" t="s">
        <v>17958</v>
      </c>
      <c r="L23" s="1" t="s">
        <v>21</v>
      </c>
      <c r="M23" s="1" t="s">
        <v>11513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14029</v>
      </c>
      <c r="S23" s="1" t="s">
        <v>21</v>
      </c>
      <c r="T23" s="1"/>
      <c r="U23" s="1"/>
      <c r="V23" s="1" t="s">
        <v>14040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6698</v>
      </c>
      <c r="H24" s="1" t="s">
        <v>8317</v>
      </c>
      <c r="I24" s="1" t="s">
        <v>9872</v>
      </c>
      <c r="J24" s="1"/>
      <c r="K24" s="1" t="s">
        <v>17958</v>
      </c>
      <c r="L24" s="1" t="s">
        <v>22</v>
      </c>
      <c r="M24" s="1" t="s">
        <v>11514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14029</v>
      </c>
      <c r="S24" s="1" t="s">
        <v>22</v>
      </c>
      <c r="T24" s="1"/>
      <c r="U24" s="1"/>
      <c r="V24" s="1" t="s">
        <v>14040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14077</v>
      </c>
      <c r="F25" s="1" t="s">
        <v>15086</v>
      </c>
      <c r="G25" s="1" t="s">
        <v>16062</v>
      </c>
      <c r="H25" s="1" t="s">
        <v>17040</v>
      </c>
      <c r="I25" s="1" t="s">
        <v>9873</v>
      </c>
      <c r="J25" s="1"/>
      <c r="K25" s="1" t="s">
        <v>17958</v>
      </c>
      <c r="L25" s="1" t="s">
        <v>23</v>
      </c>
      <c r="M25" s="1" t="s">
        <v>11515</v>
      </c>
      <c r="N25" s="1" t="s">
        <v>13162</v>
      </c>
      <c r="O25" s="1" t="s">
        <v>23</v>
      </c>
      <c r="P25" s="1" t="s">
        <v>17959</v>
      </c>
      <c r="Q25" s="1" t="s">
        <v>18348</v>
      </c>
      <c r="R25" s="1" t="s">
        <v>14029</v>
      </c>
      <c r="S25" s="1" t="s">
        <v>23</v>
      </c>
      <c r="T25" s="1" t="s">
        <v>19169</v>
      </c>
      <c r="U25" s="1"/>
      <c r="V25" s="1" t="s">
        <v>14040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14078</v>
      </c>
      <c r="F26" s="1" t="s">
        <v>15087</v>
      </c>
      <c r="G26" s="1" t="s">
        <v>16063</v>
      </c>
      <c r="H26" s="1" t="s">
        <v>17041</v>
      </c>
      <c r="I26" s="1" t="s">
        <v>9874</v>
      </c>
      <c r="J26" s="1"/>
      <c r="K26" s="1" t="s">
        <v>17958</v>
      </c>
      <c r="L26" s="1" t="s">
        <v>24</v>
      </c>
      <c r="M26" s="1" t="s">
        <v>11516</v>
      </c>
      <c r="N26" s="1" t="s">
        <v>13162</v>
      </c>
      <c r="O26" s="1" t="s">
        <v>24</v>
      </c>
      <c r="P26" s="1" t="s">
        <v>17959</v>
      </c>
      <c r="Q26" s="1" t="s">
        <v>18349</v>
      </c>
      <c r="R26" s="1" t="s">
        <v>14029</v>
      </c>
      <c r="S26" s="1" t="s">
        <v>24</v>
      </c>
      <c r="T26" s="1"/>
      <c r="U26" s="1"/>
      <c r="V26" s="1" t="s">
        <v>14040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14079</v>
      </c>
      <c r="F27" s="1" t="s">
        <v>15088</v>
      </c>
      <c r="G27" s="1" t="s">
        <v>16064</v>
      </c>
      <c r="H27" s="1" t="s">
        <v>17042</v>
      </c>
      <c r="I27" s="1" t="s">
        <v>9875</v>
      </c>
      <c r="J27" s="1"/>
      <c r="K27" s="1" t="s">
        <v>17958</v>
      </c>
      <c r="L27" s="1" t="s">
        <v>25</v>
      </c>
      <c r="M27" s="1" t="s">
        <v>11517</v>
      </c>
      <c r="N27" s="1" t="s">
        <v>13162</v>
      </c>
      <c r="O27" s="1" t="s">
        <v>25</v>
      </c>
      <c r="P27" s="1" t="s">
        <v>17959</v>
      </c>
      <c r="Q27" s="1" t="s">
        <v>18350</v>
      </c>
      <c r="R27" s="1" t="s">
        <v>14029</v>
      </c>
      <c r="S27" s="1" t="s">
        <v>25</v>
      </c>
      <c r="T27" s="1"/>
      <c r="U27" s="1"/>
      <c r="V27" s="1" t="s">
        <v>14040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14080</v>
      </c>
      <c r="F28" s="1" t="s">
        <v>15089</v>
      </c>
      <c r="G28" s="1" t="s">
        <v>16065</v>
      </c>
      <c r="H28" s="1" t="s">
        <v>17043</v>
      </c>
      <c r="I28" s="1" t="s">
        <v>9876</v>
      </c>
      <c r="J28" s="1"/>
      <c r="K28" s="1" t="s">
        <v>17958</v>
      </c>
      <c r="L28" s="1" t="s">
        <v>26</v>
      </c>
      <c r="M28" s="1" t="s">
        <v>11518</v>
      </c>
      <c r="N28" s="1" t="s">
        <v>13162</v>
      </c>
      <c r="O28" s="1" t="s">
        <v>26</v>
      </c>
      <c r="P28" s="1" t="s">
        <v>17959</v>
      </c>
      <c r="Q28" s="1" t="s">
        <v>18351</v>
      </c>
      <c r="R28" s="1" t="s">
        <v>14029</v>
      </c>
      <c r="S28" s="1" t="s">
        <v>26</v>
      </c>
      <c r="T28" s="1"/>
      <c r="U28" s="1"/>
      <c r="V28" s="1" t="s">
        <v>14040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14081</v>
      </c>
      <c r="F29" s="1" t="s">
        <v>15090</v>
      </c>
      <c r="G29" s="1" t="s">
        <v>16066</v>
      </c>
      <c r="H29" s="1" t="s">
        <v>17044</v>
      </c>
      <c r="I29" s="1" t="s">
        <v>9877</v>
      </c>
      <c r="J29" s="1"/>
      <c r="K29" s="1" t="s">
        <v>17958</v>
      </c>
      <c r="L29" s="1" t="s">
        <v>27</v>
      </c>
      <c r="M29" s="1" t="s">
        <v>11519</v>
      </c>
      <c r="N29" s="1" t="s">
        <v>13162</v>
      </c>
      <c r="O29" s="1" t="s">
        <v>27</v>
      </c>
      <c r="P29" s="1" t="s">
        <v>17959</v>
      </c>
      <c r="Q29" s="1" t="s">
        <v>18352</v>
      </c>
      <c r="R29" s="1" t="s">
        <v>14029</v>
      </c>
      <c r="S29" s="1" t="s">
        <v>27</v>
      </c>
      <c r="T29" s="1"/>
      <c r="U29" s="1"/>
      <c r="V29" s="1" t="s">
        <v>14040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14082</v>
      </c>
      <c r="F30" s="1" t="s">
        <v>15091</v>
      </c>
      <c r="G30" s="1" t="s">
        <v>16067</v>
      </c>
      <c r="H30" s="1" t="s">
        <v>17045</v>
      </c>
      <c r="I30" s="1" t="s">
        <v>9878</v>
      </c>
      <c r="J30" s="1"/>
      <c r="K30" s="1" t="s">
        <v>17958</v>
      </c>
      <c r="L30" s="1" t="s">
        <v>28</v>
      </c>
      <c r="M30" s="1" t="s">
        <v>11520</v>
      </c>
      <c r="N30" s="1" t="s">
        <v>13162</v>
      </c>
      <c r="O30" s="1" t="s">
        <v>28</v>
      </c>
      <c r="P30" s="1" t="s">
        <v>17959</v>
      </c>
      <c r="Q30" s="1" t="s">
        <v>18353</v>
      </c>
      <c r="R30" s="1" t="s">
        <v>14029</v>
      </c>
      <c r="S30" s="1" t="s">
        <v>28</v>
      </c>
      <c r="T30" s="1"/>
      <c r="U30" s="1"/>
      <c r="V30" s="1" t="s">
        <v>14040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6705</v>
      </c>
      <c r="H31" s="1" t="s">
        <v>8324</v>
      </c>
      <c r="I31" s="1" t="s">
        <v>9879</v>
      </c>
      <c r="J31" s="1"/>
      <c r="K31" s="1" t="s">
        <v>17958</v>
      </c>
      <c r="L31" s="1" t="s">
        <v>29</v>
      </c>
      <c r="M31" s="1" t="s">
        <v>11521</v>
      </c>
      <c r="N31" s="1" t="s">
        <v>13162</v>
      </c>
      <c r="O31" s="1" t="s">
        <v>29</v>
      </c>
      <c r="P31" s="1" t="s">
        <v>17959</v>
      </c>
      <c r="Q31" s="1" t="s">
        <v>18354</v>
      </c>
      <c r="R31" s="1" t="s">
        <v>14029</v>
      </c>
      <c r="S31" s="1" t="s">
        <v>29</v>
      </c>
      <c r="T31" s="1"/>
      <c r="U31" s="1"/>
      <c r="V31" s="1" t="s">
        <v>14040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14083</v>
      </c>
      <c r="F32" s="1" t="s">
        <v>15092</v>
      </c>
      <c r="G32" s="1" t="s">
        <v>16068</v>
      </c>
      <c r="H32" s="1" t="s">
        <v>17046</v>
      </c>
      <c r="I32" s="1" t="s">
        <v>9880</v>
      </c>
      <c r="J32" s="1"/>
      <c r="K32" s="1" t="s">
        <v>17958</v>
      </c>
      <c r="L32" s="1" t="s">
        <v>30</v>
      </c>
      <c r="M32" s="1" t="s">
        <v>11522</v>
      </c>
      <c r="N32" s="1" t="s">
        <v>13162</v>
      </c>
      <c r="O32" s="1" t="s">
        <v>30</v>
      </c>
      <c r="P32" s="1" t="s">
        <v>17959</v>
      </c>
      <c r="Q32" s="1" t="s">
        <v>18355</v>
      </c>
      <c r="R32" s="1" t="s">
        <v>14029</v>
      </c>
      <c r="S32" s="1" t="s">
        <v>30</v>
      </c>
      <c r="T32" s="1"/>
      <c r="U32" s="1"/>
      <c r="V32" s="1" t="s">
        <v>14040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8326</v>
      </c>
      <c r="I33" s="1" t="s">
        <v>9881</v>
      </c>
      <c r="J33" s="1"/>
      <c r="K33" s="1" t="s">
        <v>17958</v>
      </c>
      <c r="L33" s="1" t="s">
        <v>31</v>
      </c>
      <c r="M33" s="1" t="s">
        <v>11523</v>
      </c>
      <c r="N33" s="1" t="s">
        <v>13162</v>
      </c>
      <c r="O33" s="1" t="s">
        <v>31</v>
      </c>
      <c r="P33" s="1" t="s">
        <v>17959</v>
      </c>
      <c r="Q33" s="1" t="s">
        <v>18356</v>
      </c>
      <c r="R33" s="1" t="s">
        <v>14029</v>
      </c>
      <c r="S33" s="1" t="s">
        <v>31</v>
      </c>
      <c r="T33" s="1"/>
      <c r="U33" s="1"/>
      <c r="V33" s="1" t="s">
        <v>14040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6708</v>
      </c>
      <c r="H34" s="1" t="s">
        <v>8327</v>
      </c>
      <c r="I34" s="1" t="s">
        <v>9882</v>
      </c>
      <c r="J34" s="1"/>
      <c r="K34" s="1" t="s">
        <v>17958</v>
      </c>
      <c r="L34" s="1" t="s">
        <v>32</v>
      </c>
      <c r="M34" s="1" t="s">
        <v>11524</v>
      </c>
      <c r="N34" s="1" t="s">
        <v>13162</v>
      </c>
      <c r="O34" s="1" t="s">
        <v>32</v>
      </c>
      <c r="P34" s="1" t="s">
        <v>17960</v>
      </c>
      <c r="Q34" s="1" t="s">
        <v>17960</v>
      </c>
      <c r="R34" s="1" t="s">
        <v>14029</v>
      </c>
      <c r="S34" s="1" t="s">
        <v>32</v>
      </c>
      <c r="T34" s="1"/>
      <c r="U34" s="1" t="s">
        <v>19364</v>
      </c>
      <c r="V34" s="1" t="s">
        <v>14040</v>
      </c>
      <c r="W34" s="1" t="s">
        <v>32</v>
      </c>
      <c r="X34" s="1" t="s">
        <v>19558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6709</v>
      </c>
      <c r="H35" s="1" t="s">
        <v>8328</v>
      </c>
      <c r="I35" s="1" t="s">
        <v>9883</v>
      </c>
      <c r="J35" s="1"/>
      <c r="K35" s="1" t="s">
        <v>17958</v>
      </c>
      <c r="L35" s="1" t="s">
        <v>33</v>
      </c>
      <c r="M35" s="1" t="s">
        <v>11525</v>
      </c>
      <c r="N35" s="1" t="s">
        <v>13162</v>
      </c>
      <c r="O35" s="1" t="s">
        <v>33</v>
      </c>
      <c r="P35" s="1" t="s">
        <v>17960</v>
      </c>
      <c r="Q35" s="1" t="s">
        <v>17960</v>
      </c>
      <c r="R35" s="1" t="s">
        <v>14029</v>
      </c>
      <c r="S35" s="1" t="s">
        <v>33</v>
      </c>
      <c r="T35" s="1"/>
      <c r="U35" s="1"/>
      <c r="V35" s="1" t="s">
        <v>14040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14084</v>
      </c>
      <c r="F36" s="1" t="s">
        <v>15093</v>
      </c>
      <c r="G36" s="1" t="s">
        <v>16069</v>
      </c>
      <c r="H36" s="1" t="s">
        <v>17047</v>
      </c>
      <c r="I36" s="1" t="s">
        <v>9884</v>
      </c>
      <c r="J36" s="1"/>
      <c r="K36" s="1" t="s">
        <v>17958</v>
      </c>
      <c r="L36" s="1" t="s">
        <v>34</v>
      </c>
      <c r="M36" s="1" t="s">
        <v>11526</v>
      </c>
      <c r="N36" s="1" t="s">
        <v>13162</v>
      </c>
      <c r="O36" s="1" t="s">
        <v>34</v>
      </c>
      <c r="P36" s="1" t="s">
        <v>17960</v>
      </c>
      <c r="Q36" s="1" t="s">
        <v>17960</v>
      </c>
      <c r="R36" s="1" t="s">
        <v>14029</v>
      </c>
      <c r="S36" s="1" t="s">
        <v>34</v>
      </c>
      <c r="T36" s="1"/>
      <c r="U36" s="1"/>
      <c r="V36" s="1" t="s">
        <v>14040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14085</v>
      </c>
      <c r="F37" s="1" t="s">
        <v>15094</v>
      </c>
      <c r="G37" s="1" t="s">
        <v>16070</v>
      </c>
      <c r="H37" s="1" t="s">
        <v>17048</v>
      </c>
      <c r="I37" s="1" t="s">
        <v>9885</v>
      </c>
      <c r="J37" s="1"/>
      <c r="K37" s="1" t="s">
        <v>17958</v>
      </c>
      <c r="L37" s="1" t="s">
        <v>35</v>
      </c>
      <c r="M37" s="1" t="s">
        <v>11527</v>
      </c>
      <c r="N37" s="1" t="s">
        <v>13162</v>
      </c>
      <c r="O37" s="1" t="s">
        <v>35</v>
      </c>
      <c r="P37" s="1" t="s">
        <v>17961</v>
      </c>
      <c r="Q37" s="1" t="s">
        <v>18357</v>
      </c>
      <c r="R37" s="1" t="s">
        <v>14029</v>
      </c>
      <c r="S37" s="1" t="s">
        <v>35</v>
      </c>
      <c r="T37" s="1" t="s">
        <v>19170</v>
      </c>
      <c r="U37" s="1"/>
      <c r="V37" s="1" t="s">
        <v>14040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14086</v>
      </c>
      <c r="F38" s="1" t="s">
        <v>15095</v>
      </c>
      <c r="G38" s="1" t="s">
        <v>16071</v>
      </c>
      <c r="H38" s="1" t="s">
        <v>17049</v>
      </c>
      <c r="I38" s="1" t="s">
        <v>9886</v>
      </c>
      <c r="J38" s="1"/>
      <c r="K38" s="1" t="s">
        <v>17958</v>
      </c>
      <c r="L38" s="1" t="s">
        <v>36</v>
      </c>
      <c r="M38" s="1" t="s">
        <v>11528</v>
      </c>
      <c r="N38" s="1" t="s">
        <v>13162</v>
      </c>
      <c r="O38" s="1" t="s">
        <v>36</v>
      </c>
      <c r="P38" s="1" t="s">
        <v>17962</v>
      </c>
      <c r="Q38" s="1" t="s">
        <v>17962</v>
      </c>
      <c r="R38" s="1" t="s">
        <v>14029</v>
      </c>
      <c r="S38" s="1" t="s">
        <v>36</v>
      </c>
      <c r="T38" s="1"/>
      <c r="U38" s="1" t="s">
        <v>19365</v>
      </c>
      <c r="V38" s="1" t="s">
        <v>14040</v>
      </c>
      <c r="W38" s="1" t="s">
        <v>36</v>
      </c>
      <c r="X38" s="1"/>
      <c r="Y38" t="s">
        <v>19652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6713</v>
      </c>
      <c r="H39" s="1" t="s">
        <v>8332</v>
      </c>
      <c r="I39" s="1" t="s">
        <v>9887</v>
      </c>
      <c r="J39" s="1"/>
      <c r="K39" s="1" t="s">
        <v>17958</v>
      </c>
      <c r="L39" s="1" t="s">
        <v>37</v>
      </c>
      <c r="M39" s="1" t="s">
        <v>11529</v>
      </c>
      <c r="N39" s="1" t="s">
        <v>13162</v>
      </c>
      <c r="O39" s="1" t="s">
        <v>37</v>
      </c>
      <c r="P39" s="1" t="s">
        <v>17962</v>
      </c>
      <c r="Q39" s="1" t="s">
        <v>17962</v>
      </c>
      <c r="R39" s="1" t="s">
        <v>14029</v>
      </c>
      <c r="S39" s="1" t="s">
        <v>37</v>
      </c>
      <c r="T39" s="1"/>
      <c r="U39" s="1"/>
      <c r="V39" s="1" t="s">
        <v>14040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14087</v>
      </c>
      <c r="F40" s="1" t="s">
        <v>15096</v>
      </c>
      <c r="G40" s="1" t="s">
        <v>16072</v>
      </c>
      <c r="H40" s="1" t="s">
        <v>17050</v>
      </c>
      <c r="I40" s="1" t="s">
        <v>9888</v>
      </c>
      <c r="J40" s="1"/>
      <c r="K40" s="1" t="s">
        <v>17958</v>
      </c>
      <c r="L40" s="1" t="s">
        <v>38</v>
      </c>
      <c r="M40" s="1" t="s">
        <v>11530</v>
      </c>
      <c r="N40" s="1" t="s">
        <v>13162</v>
      </c>
      <c r="O40" s="1" t="s">
        <v>38</v>
      </c>
      <c r="P40" s="1" t="s">
        <v>17962</v>
      </c>
      <c r="Q40" s="1" t="s">
        <v>17962</v>
      </c>
      <c r="R40" s="1" t="s">
        <v>14029</v>
      </c>
      <c r="S40" s="1" t="s">
        <v>38</v>
      </c>
      <c r="T40" s="1"/>
      <c r="U40" s="1"/>
      <c r="V40" s="1" t="s">
        <v>14040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14088</v>
      </c>
      <c r="F41" s="1" t="s">
        <v>15097</v>
      </c>
      <c r="G41" s="1" t="s">
        <v>16073</v>
      </c>
      <c r="H41" s="1" t="s">
        <v>17051</v>
      </c>
      <c r="I41" s="1" t="s">
        <v>9889</v>
      </c>
      <c r="J41" s="1"/>
      <c r="K41" s="1" t="s">
        <v>17958</v>
      </c>
      <c r="L41" s="1" t="s">
        <v>39</v>
      </c>
      <c r="M41" s="1" t="s">
        <v>11531</v>
      </c>
      <c r="N41" s="1" t="s">
        <v>13162</v>
      </c>
      <c r="O41" s="1" t="s">
        <v>39</v>
      </c>
      <c r="P41" s="1" t="s">
        <v>17962</v>
      </c>
      <c r="Q41" s="1" t="s">
        <v>17962</v>
      </c>
      <c r="R41" s="1" t="s">
        <v>14029</v>
      </c>
      <c r="S41" s="1" t="s">
        <v>39</v>
      </c>
      <c r="T41" s="1"/>
      <c r="U41" s="1"/>
      <c r="V41" s="1" t="s">
        <v>14040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14089</v>
      </c>
      <c r="F42" s="1" t="s">
        <v>15098</v>
      </c>
      <c r="G42" s="1" t="s">
        <v>16074</v>
      </c>
      <c r="H42" s="1" t="s">
        <v>17052</v>
      </c>
      <c r="I42" s="1" t="s">
        <v>9890</v>
      </c>
      <c r="J42" s="1"/>
      <c r="K42" s="1" t="s">
        <v>17958</v>
      </c>
      <c r="L42" s="1" t="s">
        <v>40</v>
      </c>
      <c r="M42" s="1" t="s">
        <v>11532</v>
      </c>
      <c r="N42" s="1" t="s">
        <v>13162</v>
      </c>
      <c r="O42" s="1" t="s">
        <v>40</v>
      </c>
      <c r="P42" s="1" t="s">
        <v>17963</v>
      </c>
      <c r="Q42" s="1" t="s">
        <v>18358</v>
      </c>
      <c r="R42" s="1" t="s">
        <v>14029</v>
      </c>
      <c r="S42" s="1" t="s">
        <v>40</v>
      </c>
      <c r="T42" s="1" t="s">
        <v>19171</v>
      </c>
      <c r="U42" s="1"/>
      <c r="V42" s="1" t="s">
        <v>14040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6717</v>
      </c>
      <c r="H43" s="1" t="s">
        <v>8336</v>
      </c>
      <c r="I43" s="1" t="s">
        <v>9891</v>
      </c>
      <c r="J43" s="1"/>
      <c r="K43" s="1" t="s">
        <v>17958</v>
      </c>
      <c r="L43" s="1" t="s">
        <v>41</v>
      </c>
      <c r="M43" s="1" t="s">
        <v>11533</v>
      </c>
      <c r="N43" s="1" t="s">
        <v>13162</v>
      </c>
      <c r="O43" s="1" t="s">
        <v>41</v>
      </c>
      <c r="P43" s="1" t="s">
        <v>17964</v>
      </c>
      <c r="Q43" s="1" t="s">
        <v>17964</v>
      </c>
      <c r="R43" s="1" t="s">
        <v>14029</v>
      </c>
      <c r="S43" s="1" t="s">
        <v>41</v>
      </c>
      <c r="T43" s="1"/>
      <c r="U43" s="1" t="s">
        <v>19366</v>
      </c>
      <c r="V43" s="1" t="s">
        <v>14040</v>
      </c>
      <c r="W43" s="1" t="s">
        <v>41</v>
      </c>
      <c r="X43" s="1"/>
      <c r="Y43" t="s">
        <v>19653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14090</v>
      </c>
      <c r="F44" s="1" t="s">
        <v>15099</v>
      </c>
      <c r="G44" s="1" t="s">
        <v>16075</v>
      </c>
      <c r="H44" s="1" t="s">
        <v>17053</v>
      </c>
      <c r="I44" s="1" t="s">
        <v>9892</v>
      </c>
      <c r="J44" s="1"/>
      <c r="K44" s="1" t="s">
        <v>17958</v>
      </c>
      <c r="L44" s="1" t="s">
        <v>42</v>
      </c>
      <c r="M44" s="1" t="s">
        <v>11534</v>
      </c>
      <c r="N44" s="1" t="s">
        <v>13162</v>
      </c>
      <c r="O44" s="1" t="s">
        <v>42</v>
      </c>
      <c r="P44" s="1" t="s">
        <v>17964</v>
      </c>
      <c r="Q44" s="1" t="s">
        <v>17964</v>
      </c>
      <c r="R44" s="1" t="s">
        <v>14029</v>
      </c>
      <c r="S44" s="1" t="s">
        <v>42</v>
      </c>
      <c r="T44" s="1"/>
      <c r="U44" s="1"/>
      <c r="V44" s="1" t="s">
        <v>14040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14091</v>
      </c>
      <c r="F45" s="1" t="s">
        <v>15100</v>
      </c>
      <c r="G45" s="1" t="s">
        <v>16076</v>
      </c>
      <c r="H45" s="1" t="s">
        <v>17054</v>
      </c>
      <c r="I45" s="1" t="s">
        <v>9893</v>
      </c>
      <c r="J45" s="1"/>
      <c r="K45" s="1" t="s">
        <v>17958</v>
      </c>
      <c r="L45" s="1" t="s">
        <v>43</v>
      </c>
      <c r="M45" s="1" t="s">
        <v>11535</v>
      </c>
      <c r="N45" s="1" t="s">
        <v>13162</v>
      </c>
      <c r="O45" s="1" t="s">
        <v>43</v>
      </c>
      <c r="P45" s="1" t="s">
        <v>17964</v>
      </c>
      <c r="Q45" s="1" t="s">
        <v>17964</v>
      </c>
      <c r="R45" s="1" t="s">
        <v>14029</v>
      </c>
      <c r="S45" s="1" t="s">
        <v>43</v>
      </c>
      <c r="T45" s="1"/>
      <c r="U45" s="1"/>
      <c r="V45" s="1" t="s">
        <v>14040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8339</v>
      </c>
      <c r="I46" s="1" t="s">
        <v>9894</v>
      </c>
      <c r="J46" s="1"/>
      <c r="K46" s="1" t="s">
        <v>17958</v>
      </c>
      <c r="L46" s="1" t="s">
        <v>44</v>
      </c>
      <c r="M46" s="1" t="s">
        <v>11536</v>
      </c>
      <c r="N46" s="1" t="s">
        <v>13162</v>
      </c>
      <c r="O46" s="1" t="s">
        <v>44</v>
      </c>
      <c r="P46" s="1" t="s">
        <v>17964</v>
      </c>
      <c r="Q46" s="1" t="s">
        <v>17964</v>
      </c>
      <c r="R46" s="1" t="s">
        <v>14029</v>
      </c>
      <c r="S46" s="1" t="s">
        <v>44</v>
      </c>
      <c r="T46" s="1"/>
      <c r="U46" s="1"/>
      <c r="V46" s="1" t="s">
        <v>14040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8340</v>
      </c>
      <c r="I47" s="1" t="s">
        <v>9895</v>
      </c>
      <c r="J47" s="1"/>
      <c r="K47" s="1" t="s">
        <v>17958</v>
      </c>
      <c r="L47" s="1" t="s">
        <v>45</v>
      </c>
      <c r="M47" s="1" t="s">
        <v>11537</v>
      </c>
      <c r="N47" s="1" t="s">
        <v>13162</v>
      </c>
      <c r="O47" s="1" t="s">
        <v>45</v>
      </c>
      <c r="P47" s="1" t="s">
        <v>17964</v>
      </c>
      <c r="Q47" s="1" t="s">
        <v>17964</v>
      </c>
      <c r="R47" s="1" t="s">
        <v>14029</v>
      </c>
      <c r="S47" s="1" t="s">
        <v>45</v>
      </c>
      <c r="T47" s="1"/>
      <c r="U47" s="1"/>
      <c r="V47" s="1" t="s">
        <v>14040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8341</v>
      </c>
      <c r="I48" s="1" t="s">
        <v>9896</v>
      </c>
      <c r="J48" s="1"/>
      <c r="K48" s="1" t="s">
        <v>17958</v>
      </c>
      <c r="L48" s="1" t="s">
        <v>46</v>
      </c>
      <c r="M48" s="1" t="s">
        <v>11538</v>
      </c>
      <c r="N48" s="1" t="s">
        <v>13162</v>
      </c>
      <c r="O48" s="1" t="s">
        <v>46</v>
      </c>
      <c r="P48" s="1" t="s">
        <v>17965</v>
      </c>
      <c r="Q48" s="1" t="s">
        <v>18359</v>
      </c>
      <c r="R48" s="1" t="s">
        <v>14029</v>
      </c>
      <c r="S48" s="1" t="s">
        <v>46</v>
      </c>
      <c r="T48" s="1" t="s">
        <v>19172</v>
      </c>
      <c r="U48" s="1"/>
      <c r="V48" s="1" t="s">
        <v>14040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14092</v>
      </c>
      <c r="F49" s="1" t="s">
        <v>15101</v>
      </c>
      <c r="G49" s="1" t="s">
        <v>16077</v>
      </c>
      <c r="H49" s="1" t="s">
        <v>17055</v>
      </c>
      <c r="I49" s="1" t="s">
        <v>9897</v>
      </c>
      <c r="J49" s="1"/>
      <c r="K49" s="1" t="s">
        <v>17958</v>
      </c>
      <c r="L49" s="1" t="s">
        <v>47</v>
      </c>
      <c r="M49" s="1" t="s">
        <v>11539</v>
      </c>
      <c r="N49" s="1" t="s">
        <v>13162</v>
      </c>
      <c r="O49" s="1" t="s">
        <v>47</v>
      </c>
      <c r="P49" s="1" t="s">
        <v>17966</v>
      </c>
      <c r="Q49" s="1" t="s">
        <v>17966</v>
      </c>
      <c r="R49" s="1" t="s">
        <v>14029</v>
      </c>
      <c r="S49" s="1" t="s">
        <v>47</v>
      </c>
      <c r="T49" s="1"/>
      <c r="U49" s="1" t="s">
        <v>19367</v>
      </c>
      <c r="V49" s="1" t="s">
        <v>14040</v>
      </c>
      <c r="W49" s="1" t="s">
        <v>47</v>
      </c>
      <c r="X49" s="1"/>
      <c r="Y49" t="s">
        <v>19654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8343</v>
      </c>
      <c r="I50" s="1" t="s">
        <v>9898</v>
      </c>
      <c r="J50" s="1"/>
      <c r="K50" s="1" t="s">
        <v>17958</v>
      </c>
      <c r="L50" s="1" t="s">
        <v>48</v>
      </c>
      <c r="M50" s="1" t="s">
        <v>11540</v>
      </c>
      <c r="N50" s="1" t="s">
        <v>13162</v>
      </c>
      <c r="O50" s="1" t="s">
        <v>48</v>
      </c>
      <c r="P50" s="1" t="s">
        <v>17966</v>
      </c>
      <c r="Q50" s="1" t="s">
        <v>17966</v>
      </c>
      <c r="R50" s="1" t="s">
        <v>14029</v>
      </c>
      <c r="S50" s="1" t="s">
        <v>48</v>
      </c>
      <c r="T50" s="1"/>
      <c r="U50" s="1"/>
      <c r="V50" s="1" t="s">
        <v>14040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14093</v>
      </c>
      <c r="F51" s="1" t="s">
        <v>15102</v>
      </c>
      <c r="G51" s="1" t="s">
        <v>16078</v>
      </c>
      <c r="H51" s="1" t="s">
        <v>17056</v>
      </c>
      <c r="I51" s="1" t="s">
        <v>9899</v>
      </c>
      <c r="J51" s="1"/>
      <c r="K51" s="1" t="s">
        <v>17958</v>
      </c>
      <c r="L51" s="1" t="s">
        <v>49</v>
      </c>
      <c r="M51" s="1" t="s">
        <v>11541</v>
      </c>
      <c r="N51" s="1" t="s">
        <v>13162</v>
      </c>
      <c r="O51" s="1" t="s">
        <v>49</v>
      </c>
      <c r="P51" s="1" t="s">
        <v>17967</v>
      </c>
      <c r="Q51" s="1" t="s">
        <v>18360</v>
      </c>
      <c r="R51" s="1" t="s">
        <v>14029</v>
      </c>
      <c r="S51" s="1" t="s">
        <v>49</v>
      </c>
      <c r="T51" s="1" t="s">
        <v>19173</v>
      </c>
      <c r="U51" s="1"/>
      <c r="V51" s="1" t="s">
        <v>14040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14094</v>
      </c>
      <c r="F52" s="1" t="s">
        <v>15103</v>
      </c>
      <c r="G52" s="1" t="s">
        <v>16079</v>
      </c>
      <c r="H52" s="1" t="s">
        <v>17057</v>
      </c>
      <c r="I52" s="1" t="s">
        <v>9900</v>
      </c>
      <c r="J52" s="1"/>
      <c r="K52" s="1" t="s">
        <v>17958</v>
      </c>
      <c r="L52" s="1" t="s">
        <v>50</v>
      </c>
      <c r="M52" s="1" t="s">
        <v>11542</v>
      </c>
      <c r="N52" s="1" t="s">
        <v>13162</v>
      </c>
      <c r="O52" s="1" t="s">
        <v>50</v>
      </c>
      <c r="P52" s="1" t="s">
        <v>17967</v>
      </c>
      <c r="Q52" s="1" t="s">
        <v>18361</v>
      </c>
      <c r="R52" s="1" t="s">
        <v>14029</v>
      </c>
      <c r="S52" s="1" t="s">
        <v>50</v>
      </c>
      <c r="T52" s="1"/>
      <c r="U52" s="1"/>
      <c r="V52" s="1" t="s">
        <v>14040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14095</v>
      </c>
      <c r="F53" s="1" t="s">
        <v>15104</v>
      </c>
      <c r="G53" s="1" t="s">
        <v>16080</v>
      </c>
      <c r="H53" s="1" t="s">
        <v>17041</v>
      </c>
      <c r="I53" s="1" t="s">
        <v>9901</v>
      </c>
      <c r="J53" s="1"/>
      <c r="K53" s="1" t="s">
        <v>17958</v>
      </c>
      <c r="L53" s="1" t="s">
        <v>51</v>
      </c>
      <c r="M53" s="1" t="s">
        <v>11543</v>
      </c>
      <c r="N53" s="1" t="s">
        <v>13162</v>
      </c>
      <c r="O53" s="1" t="s">
        <v>51</v>
      </c>
      <c r="P53" s="1" t="s">
        <v>17967</v>
      </c>
      <c r="Q53" s="1" t="s">
        <v>18362</v>
      </c>
      <c r="R53" s="1" t="s">
        <v>14029</v>
      </c>
      <c r="S53" s="1" t="s">
        <v>51</v>
      </c>
      <c r="T53" s="1"/>
      <c r="U53" s="1"/>
      <c r="V53" s="1" t="s">
        <v>14040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14096</v>
      </c>
      <c r="F54" s="1" t="s">
        <v>15105</v>
      </c>
      <c r="G54" s="1" t="s">
        <v>16081</v>
      </c>
      <c r="H54" s="1" t="s">
        <v>17058</v>
      </c>
      <c r="I54" s="1" t="s">
        <v>9902</v>
      </c>
      <c r="J54" s="1"/>
      <c r="K54" s="1" t="s">
        <v>17958</v>
      </c>
      <c r="L54" s="1" t="s">
        <v>52</v>
      </c>
      <c r="M54" s="1" t="s">
        <v>11544</v>
      </c>
      <c r="N54" s="1" t="s">
        <v>13162</v>
      </c>
      <c r="O54" s="1" t="s">
        <v>52</v>
      </c>
      <c r="P54" s="1" t="s">
        <v>17967</v>
      </c>
      <c r="Q54" s="1" t="s">
        <v>18363</v>
      </c>
      <c r="R54" s="1" t="s">
        <v>14029</v>
      </c>
      <c r="S54" s="1" t="s">
        <v>52</v>
      </c>
      <c r="T54" s="1"/>
      <c r="U54" s="1"/>
      <c r="V54" s="1" t="s">
        <v>14040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14097</v>
      </c>
      <c r="F55" s="1" t="s">
        <v>15106</v>
      </c>
      <c r="G55" s="1" t="s">
        <v>14097</v>
      </c>
      <c r="H55" s="1" t="s">
        <v>17059</v>
      </c>
      <c r="I55" s="1" t="s">
        <v>9903</v>
      </c>
      <c r="J55" s="1"/>
      <c r="K55" s="1" t="s">
        <v>17958</v>
      </c>
      <c r="L55" s="1" t="s">
        <v>53</v>
      </c>
      <c r="M55" s="1" t="s">
        <v>11545</v>
      </c>
      <c r="N55" s="1" t="s">
        <v>13162</v>
      </c>
      <c r="O55" s="1" t="s">
        <v>53</v>
      </c>
      <c r="P55" s="1" t="s">
        <v>17967</v>
      </c>
      <c r="Q55" s="1" t="s">
        <v>18364</v>
      </c>
      <c r="R55" s="1" t="s">
        <v>14029</v>
      </c>
      <c r="S55" s="1" t="s">
        <v>53</v>
      </c>
      <c r="T55" s="1"/>
      <c r="U55" s="1"/>
      <c r="V55" s="1" t="s">
        <v>14040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14098</v>
      </c>
      <c r="F56" s="1" t="s">
        <v>15107</v>
      </c>
      <c r="G56" s="1" t="s">
        <v>16082</v>
      </c>
      <c r="H56" s="1" t="s">
        <v>17060</v>
      </c>
      <c r="I56" s="1" t="s">
        <v>9904</v>
      </c>
      <c r="J56" s="1"/>
      <c r="K56" s="1" t="s">
        <v>17958</v>
      </c>
      <c r="L56" s="1" t="s">
        <v>54</v>
      </c>
      <c r="M56" s="1" t="s">
        <v>11546</v>
      </c>
      <c r="N56" s="1" t="s">
        <v>13162</v>
      </c>
      <c r="O56" s="1" t="s">
        <v>54</v>
      </c>
      <c r="P56" s="1" t="s">
        <v>17967</v>
      </c>
      <c r="Q56" s="1" t="s">
        <v>18365</v>
      </c>
      <c r="R56" s="1" t="s">
        <v>14029</v>
      </c>
      <c r="S56" s="1" t="s">
        <v>54</v>
      </c>
      <c r="T56" s="1"/>
      <c r="U56" s="1"/>
      <c r="V56" s="1" t="s">
        <v>14040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14099</v>
      </c>
      <c r="F57" s="1" t="s">
        <v>15108</v>
      </c>
      <c r="G57" s="1" t="s">
        <v>16083</v>
      </c>
      <c r="H57" s="1" t="s">
        <v>17061</v>
      </c>
      <c r="I57" s="1" t="s">
        <v>9905</v>
      </c>
      <c r="J57" s="1"/>
      <c r="K57" s="1" t="s">
        <v>17958</v>
      </c>
      <c r="L57" s="1" t="s">
        <v>55</v>
      </c>
      <c r="M57" s="1" t="s">
        <v>11547</v>
      </c>
      <c r="N57" s="1" t="s">
        <v>13162</v>
      </c>
      <c r="O57" s="1" t="s">
        <v>55</v>
      </c>
      <c r="P57" s="1" t="s">
        <v>17967</v>
      </c>
      <c r="Q57" s="1" t="s">
        <v>18366</v>
      </c>
      <c r="R57" s="1" t="s">
        <v>14029</v>
      </c>
      <c r="S57" s="1" t="s">
        <v>55</v>
      </c>
      <c r="T57" s="1"/>
      <c r="U57" s="1"/>
      <c r="V57" s="1" t="s">
        <v>14040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14100</v>
      </c>
      <c r="F58" s="1" t="s">
        <v>15109</v>
      </c>
      <c r="G58" s="1" t="s">
        <v>16084</v>
      </c>
      <c r="H58" s="1" t="s">
        <v>17062</v>
      </c>
      <c r="I58" s="1" t="s">
        <v>9906</v>
      </c>
      <c r="J58" s="1"/>
      <c r="K58" s="1" t="s">
        <v>17958</v>
      </c>
      <c r="L58" s="1" t="s">
        <v>56</v>
      </c>
      <c r="M58" s="1" t="s">
        <v>11548</v>
      </c>
      <c r="N58" s="1" t="s">
        <v>13162</v>
      </c>
      <c r="O58" s="1" t="s">
        <v>56</v>
      </c>
      <c r="P58" s="1" t="s">
        <v>17967</v>
      </c>
      <c r="Q58" s="1" t="s">
        <v>18367</v>
      </c>
      <c r="R58" s="1" t="s">
        <v>14029</v>
      </c>
      <c r="S58" s="1" t="s">
        <v>56</v>
      </c>
      <c r="T58" s="1"/>
      <c r="U58" s="1"/>
      <c r="V58" s="1" t="s">
        <v>14040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14101</v>
      </c>
      <c r="F59" s="1" t="s">
        <v>14101</v>
      </c>
      <c r="G59" s="1" t="s">
        <v>16085</v>
      </c>
      <c r="H59" s="1" t="s">
        <v>17063</v>
      </c>
      <c r="I59" s="1" t="s">
        <v>9907</v>
      </c>
      <c r="J59" s="1"/>
      <c r="K59" s="1" t="s">
        <v>17958</v>
      </c>
      <c r="L59" s="1" t="s">
        <v>57</v>
      </c>
      <c r="M59" s="1" t="s">
        <v>11549</v>
      </c>
      <c r="N59" s="1" t="s">
        <v>13162</v>
      </c>
      <c r="O59" s="1" t="s">
        <v>57</v>
      </c>
      <c r="P59" s="1" t="s">
        <v>17968</v>
      </c>
      <c r="Q59" s="1" t="s">
        <v>17968</v>
      </c>
      <c r="R59" s="1" t="s">
        <v>14029</v>
      </c>
      <c r="S59" s="1" t="s">
        <v>57</v>
      </c>
      <c r="T59" s="1"/>
      <c r="U59" s="1" t="s">
        <v>19368</v>
      </c>
      <c r="V59" s="1" t="s">
        <v>14040</v>
      </c>
      <c r="W59" s="1" t="s">
        <v>57</v>
      </c>
      <c r="X59" s="1" t="s">
        <v>19559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6733</v>
      </c>
      <c r="H60" s="1" t="s">
        <v>8351</v>
      </c>
      <c r="I60" s="1" t="s">
        <v>9908</v>
      </c>
      <c r="J60" s="1"/>
      <c r="K60" s="1" t="s">
        <v>17958</v>
      </c>
      <c r="L60" s="1" t="s">
        <v>58</v>
      </c>
      <c r="M60" s="1" t="s">
        <v>11550</v>
      </c>
      <c r="N60" s="1" t="s">
        <v>13162</v>
      </c>
      <c r="O60" s="1" t="s">
        <v>58</v>
      </c>
      <c r="P60" s="1" t="s">
        <v>17968</v>
      </c>
      <c r="Q60" s="1" t="s">
        <v>17968</v>
      </c>
      <c r="R60" s="1" t="s">
        <v>14029</v>
      </c>
      <c r="S60" s="1" t="s">
        <v>58</v>
      </c>
      <c r="T60" s="1"/>
      <c r="U60" s="1"/>
      <c r="V60" s="1" t="s">
        <v>14040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6734</v>
      </c>
      <c r="H61" s="1" t="s">
        <v>8352</v>
      </c>
      <c r="I61" s="1" t="s">
        <v>9909</v>
      </c>
      <c r="J61" s="1"/>
      <c r="K61" s="1" t="s">
        <v>17958</v>
      </c>
      <c r="L61" s="1" t="s">
        <v>59</v>
      </c>
      <c r="M61" s="1" t="s">
        <v>11551</v>
      </c>
      <c r="N61" s="1" t="s">
        <v>13162</v>
      </c>
      <c r="O61" s="1" t="s">
        <v>59</v>
      </c>
      <c r="P61" s="1" t="s">
        <v>17968</v>
      </c>
      <c r="Q61" s="1" t="s">
        <v>17968</v>
      </c>
      <c r="R61" s="1" t="s">
        <v>14029</v>
      </c>
      <c r="S61" s="1" t="s">
        <v>59</v>
      </c>
      <c r="T61" s="1"/>
      <c r="U61" s="1"/>
      <c r="V61" s="1" t="s">
        <v>14040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14102</v>
      </c>
      <c r="F62" s="1" t="s">
        <v>15110</v>
      </c>
      <c r="G62" s="1" t="s">
        <v>16086</v>
      </c>
      <c r="H62" s="1" t="s">
        <v>17064</v>
      </c>
      <c r="I62" s="1" t="s">
        <v>9910</v>
      </c>
      <c r="J62" s="1"/>
      <c r="K62" s="1" t="s">
        <v>17958</v>
      </c>
      <c r="L62" s="1" t="s">
        <v>60</v>
      </c>
      <c r="M62" s="1" t="s">
        <v>11552</v>
      </c>
      <c r="N62" s="1" t="s">
        <v>13162</v>
      </c>
      <c r="O62" s="1" t="s">
        <v>60</v>
      </c>
      <c r="P62" s="1" t="s">
        <v>17968</v>
      </c>
      <c r="Q62" s="1" t="s">
        <v>17968</v>
      </c>
      <c r="R62" s="1" t="s">
        <v>14029</v>
      </c>
      <c r="S62" s="1" t="s">
        <v>60</v>
      </c>
      <c r="T62" s="1"/>
      <c r="U62" s="1"/>
      <c r="V62" s="1" t="s">
        <v>14040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14103</v>
      </c>
      <c r="F63" s="1" t="s">
        <v>15111</v>
      </c>
      <c r="G63" s="1" t="s">
        <v>16087</v>
      </c>
      <c r="H63" s="1" t="s">
        <v>17065</v>
      </c>
      <c r="I63" s="1" t="s">
        <v>9911</v>
      </c>
      <c r="J63" s="1"/>
      <c r="K63" s="1" t="s">
        <v>17958</v>
      </c>
      <c r="L63" s="1" t="s">
        <v>61</v>
      </c>
      <c r="M63" s="1" t="s">
        <v>11553</v>
      </c>
      <c r="N63" s="1" t="s">
        <v>13162</v>
      </c>
      <c r="O63" s="1" t="s">
        <v>61</v>
      </c>
      <c r="P63" s="1" t="s">
        <v>17969</v>
      </c>
      <c r="Q63" s="1" t="s">
        <v>18368</v>
      </c>
      <c r="R63" s="1" t="s">
        <v>14029</v>
      </c>
      <c r="S63" s="1" t="s">
        <v>61</v>
      </c>
      <c r="T63" s="1" t="s">
        <v>19174</v>
      </c>
      <c r="U63" s="1"/>
      <c r="V63" s="1" t="s">
        <v>14040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14104</v>
      </c>
      <c r="F64" s="1" t="s">
        <v>15112</v>
      </c>
      <c r="G64" s="1" t="s">
        <v>16088</v>
      </c>
      <c r="H64" s="1" t="s">
        <v>17063</v>
      </c>
      <c r="I64" s="1" t="s">
        <v>9912</v>
      </c>
      <c r="J64" s="1"/>
      <c r="K64" s="1" t="s">
        <v>17958</v>
      </c>
      <c r="L64" s="1" t="s">
        <v>62</v>
      </c>
      <c r="M64" s="1" t="s">
        <v>11554</v>
      </c>
      <c r="N64" s="1" t="s">
        <v>13162</v>
      </c>
      <c r="O64" s="1" t="s">
        <v>62</v>
      </c>
      <c r="P64" s="1" t="s">
        <v>17969</v>
      </c>
      <c r="Q64" s="1" t="s">
        <v>18369</v>
      </c>
      <c r="R64" s="1" t="s">
        <v>14029</v>
      </c>
      <c r="S64" s="1" t="s">
        <v>62</v>
      </c>
      <c r="T64" s="1"/>
      <c r="U64" s="1"/>
      <c r="V64" s="1" t="s">
        <v>14040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6738</v>
      </c>
      <c r="H65" s="1" t="s">
        <v>8355</v>
      </c>
      <c r="I65" s="1" t="s">
        <v>9913</v>
      </c>
      <c r="J65" s="1"/>
      <c r="K65" s="1" t="s">
        <v>17958</v>
      </c>
      <c r="L65" s="1" t="s">
        <v>63</v>
      </c>
      <c r="M65" s="1" t="s">
        <v>11555</v>
      </c>
      <c r="N65" s="1" t="s">
        <v>13162</v>
      </c>
      <c r="O65" s="1" t="s">
        <v>63</v>
      </c>
      <c r="P65" s="1" t="s">
        <v>17970</v>
      </c>
      <c r="Q65" s="1" t="s">
        <v>17970</v>
      </c>
      <c r="R65" s="1" t="s">
        <v>14029</v>
      </c>
      <c r="S65" s="1" t="s">
        <v>63</v>
      </c>
      <c r="T65" s="1"/>
      <c r="U65" s="1" t="s">
        <v>19369</v>
      </c>
      <c r="V65" s="1" t="s">
        <v>14040</v>
      </c>
      <c r="W65" s="1" t="s">
        <v>63</v>
      </c>
      <c r="X65" s="1"/>
      <c r="Y65" t="s">
        <v>19655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14105</v>
      </c>
      <c r="F66" s="1" t="s">
        <v>15113</v>
      </c>
      <c r="G66" s="1" t="s">
        <v>16089</v>
      </c>
      <c r="H66" s="1" t="s">
        <v>17066</v>
      </c>
      <c r="I66" s="1" t="s">
        <v>9914</v>
      </c>
      <c r="J66" s="1"/>
      <c r="K66" s="1" t="s">
        <v>17958</v>
      </c>
      <c r="L66" s="1" t="s">
        <v>64</v>
      </c>
      <c r="M66" s="1" t="s">
        <v>11556</v>
      </c>
      <c r="N66" s="1" t="s">
        <v>13162</v>
      </c>
      <c r="O66" s="1" t="s">
        <v>64</v>
      </c>
      <c r="P66" s="1" t="s">
        <v>17970</v>
      </c>
      <c r="Q66" s="1" t="s">
        <v>17970</v>
      </c>
      <c r="R66" s="1" t="s">
        <v>14029</v>
      </c>
      <c r="S66" s="1" t="s">
        <v>64</v>
      </c>
      <c r="T66" s="1"/>
      <c r="U66" s="1"/>
      <c r="V66" s="1" t="s">
        <v>14040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14106</v>
      </c>
      <c r="F67" s="1" t="s">
        <v>15114</v>
      </c>
      <c r="G67" s="1" t="s">
        <v>16090</v>
      </c>
      <c r="H67" s="1" t="s">
        <v>17067</v>
      </c>
      <c r="I67" s="1" t="s">
        <v>9915</v>
      </c>
      <c r="J67" s="1"/>
      <c r="K67" s="1" t="s">
        <v>17958</v>
      </c>
      <c r="L67" s="1" t="s">
        <v>65</v>
      </c>
      <c r="M67" s="1" t="s">
        <v>11557</v>
      </c>
      <c r="N67" s="1" t="s">
        <v>13162</v>
      </c>
      <c r="O67" s="1" t="s">
        <v>65</v>
      </c>
      <c r="P67" s="1" t="s">
        <v>17970</v>
      </c>
      <c r="Q67" s="1" t="s">
        <v>17970</v>
      </c>
      <c r="R67" s="1" t="s">
        <v>14029</v>
      </c>
      <c r="S67" s="1" t="s">
        <v>65</v>
      </c>
      <c r="T67" s="1"/>
      <c r="U67" s="1"/>
      <c r="V67" s="1" t="s">
        <v>14040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14107</v>
      </c>
      <c r="F68" s="1" t="s">
        <v>15115</v>
      </c>
      <c r="G68" s="1" t="s">
        <v>16091</v>
      </c>
      <c r="H68" s="1" t="s">
        <v>17068</v>
      </c>
      <c r="I68" s="1" t="s">
        <v>9916</v>
      </c>
      <c r="J68" s="1"/>
      <c r="K68" s="1" t="s">
        <v>17958</v>
      </c>
      <c r="L68" s="1" t="s">
        <v>66</v>
      </c>
      <c r="M68" s="1" t="s">
        <v>11558</v>
      </c>
      <c r="N68" s="1" t="s">
        <v>13162</v>
      </c>
      <c r="O68" s="1" t="s">
        <v>66</v>
      </c>
      <c r="P68" s="1" t="s">
        <v>17971</v>
      </c>
      <c r="Q68" s="1" t="s">
        <v>18370</v>
      </c>
      <c r="R68" s="1" t="s">
        <v>14029</v>
      </c>
      <c r="S68" s="1" t="s">
        <v>66</v>
      </c>
      <c r="T68" s="1" t="s">
        <v>19175</v>
      </c>
      <c r="U68" s="1"/>
      <c r="V68" s="1" t="s">
        <v>14040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14108</v>
      </c>
      <c r="F69" s="1" t="s">
        <v>15116</v>
      </c>
      <c r="G69" s="1" t="s">
        <v>16092</v>
      </c>
      <c r="H69" s="1" t="s">
        <v>17069</v>
      </c>
      <c r="I69" s="1" t="s">
        <v>9917</v>
      </c>
      <c r="J69" s="1"/>
      <c r="K69" s="1" t="s">
        <v>17958</v>
      </c>
      <c r="L69" s="1" t="s">
        <v>67</v>
      </c>
      <c r="M69" s="1" t="s">
        <v>11559</v>
      </c>
      <c r="N69" s="1" t="s">
        <v>13162</v>
      </c>
      <c r="O69" s="1" t="s">
        <v>67</v>
      </c>
      <c r="P69" s="1" t="s">
        <v>17971</v>
      </c>
      <c r="Q69" s="1" t="s">
        <v>18371</v>
      </c>
      <c r="R69" s="1" t="s">
        <v>14029</v>
      </c>
      <c r="S69" s="1" t="s">
        <v>67</v>
      </c>
      <c r="T69" s="1"/>
      <c r="U69" s="1"/>
      <c r="V69" s="1" t="s">
        <v>14040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14109</v>
      </c>
      <c r="F70" s="1" t="s">
        <v>15117</v>
      </c>
      <c r="G70" s="1" t="s">
        <v>16093</v>
      </c>
      <c r="H70" s="1" t="s">
        <v>17062</v>
      </c>
      <c r="I70" s="1" t="s">
        <v>9918</v>
      </c>
      <c r="J70" s="1"/>
      <c r="K70" s="1" t="s">
        <v>17958</v>
      </c>
      <c r="L70" s="1" t="s">
        <v>68</v>
      </c>
      <c r="M70" s="1" t="s">
        <v>11560</v>
      </c>
      <c r="N70" s="1" t="s">
        <v>13162</v>
      </c>
      <c r="O70" s="1" t="s">
        <v>68</v>
      </c>
      <c r="P70" s="1" t="s">
        <v>17971</v>
      </c>
      <c r="Q70" s="1" t="s">
        <v>18372</v>
      </c>
      <c r="R70" s="1" t="s">
        <v>14029</v>
      </c>
      <c r="S70" s="1" t="s">
        <v>68</v>
      </c>
      <c r="T70" s="1"/>
      <c r="U70" s="1"/>
      <c r="V70" s="1" t="s">
        <v>14040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14110</v>
      </c>
      <c r="F71" s="1" t="s">
        <v>15118</v>
      </c>
      <c r="G71" s="1" t="s">
        <v>16094</v>
      </c>
      <c r="H71" s="1" t="s">
        <v>17027</v>
      </c>
      <c r="I71" s="1" t="s">
        <v>9919</v>
      </c>
      <c r="J71" s="1"/>
      <c r="K71" s="1" t="s">
        <v>17958</v>
      </c>
      <c r="L71" s="1" t="s">
        <v>69</v>
      </c>
      <c r="M71" s="1" t="s">
        <v>11561</v>
      </c>
      <c r="N71" s="1" t="s">
        <v>13162</v>
      </c>
      <c r="O71" s="1" t="s">
        <v>69</v>
      </c>
      <c r="P71" s="1" t="s">
        <v>17971</v>
      </c>
      <c r="Q71" s="1" t="s">
        <v>18373</v>
      </c>
      <c r="R71" s="1" t="s">
        <v>14029</v>
      </c>
      <c r="S71" s="1" t="s">
        <v>69</v>
      </c>
      <c r="T71" s="1"/>
      <c r="U71" s="1"/>
      <c r="V71" s="1" t="s">
        <v>14040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14111</v>
      </c>
      <c r="F72" s="1" t="s">
        <v>15119</v>
      </c>
      <c r="G72" s="1" t="s">
        <v>16095</v>
      </c>
      <c r="H72" s="1" t="s">
        <v>17070</v>
      </c>
      <c r="I72" s="1" t="s">
        <v>9920</v>
      </c>
      <c r="J72" s="1"/>
      <c r="K72" s="1" t="s">
        <v>17958</v>
      </c>
      <c r="L72" s="1" t="s">
        <v>70</v>
      </c>
      <c r="M72" s="1" t="s">
        <v>11562</v>
      </c>
      <c r="N72" s="1" t="s">
        <v>13162</v>
      </c>
      <c r="O72" s="1" t="s">
        <v>70</v>
      </c>
      <c r="P72" s="1" t="s">
        <v>17972</v>
      </c>
      <c r="Q72" s="1" t="s">
        <v>17972</v>
      </c>
      <c r="R72" s="1" t="s">
        <v>14029</v>
      </c>
      <c r="S72" s="1" t="s">
        <v>70</v>
      </c>
      <c r="T72" s="1"/>
      <c r="U72" s="1" t="s">
        <v>19370</v>
      </c>
      <c r="V72" s="1" t="s">
        <v>14040</v>
      </c>
      <c r="W72" s="1" t="s">
        <v>70</v>
      </c>
      <c r="X72" s="1" t="s">
        <v>19560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14112</v>
      </c>
      <c r="F73" s="1" t="s">
        <v>15120</v>
      </c>
      <c r="G73" s="1" t="s">
        <v>16096</v>
      </c>
      <c r="H73" s="1" t="s">
        <v>17071</v>
      </c>
      <c r="I73" s="1" t="s">
        <v>9921</v>
      </c>
      <c r="J73" s="1"/>
      <c r="K73" s="1" t="s">
        <v>17958</v>
      </c>
      <c r="L73" s="1" t="s">
        <v>71</v>
      </c>
      <c r="M73" s="1" t="s">
        <v>11563</v>
      </c>
      <c r="N73" s="1" t="s">
        <v>13162</v>
      </c>
      <c r="O73" s="1" t="s">
        <v>71</v>
      </c>
      <c r="P73" s="1" t="s">
        <v>17972</v>
      </c>
      <c r="Q73" s="1" t="s">
        <v>17972</v>
      </c>
      <c r="R73" s="1" t="s">
        <v>14029</v>
      </c>
      <c r="S73" s="1" t="s">
        <v>71</v>
      </c>
      <c r="T73" s="1"/>
      <c r="U73" s="1"/>
      <c r="V73" s="1" t="s">
        <v>14040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14113</v>
      </c>
      <c r="F74" s="1" t="s">
        <v>15121</v>
      </c>
      <c r="G74" s="1" t="s">
        <v>16097</v>
      </c>
      <c r="H74" s="1" t="s">
        <v>17072</v>
      </c>
      <c r="I74" s="1" t="s">
        <v>9922</v>
      </c>
      <c r="J74" s="1"/>
      <c r="K74" s="1" t="s">
        <v>17958</v>
      </c>
      <c r="L74" s="1" t="s">
        <v>72</v>
      </c>
      <c r="M74" s="1" t="s">
        <v>11564</v>
      </c>
      <c r="N74" s="1" t="s">
        <v>13162</v>
      </c>
      <c r="O74" s="1" t="s">
        <v>72</v>
      </c>
      <c r="P74" s="1" t="s">
        <v>17973</v>
      </c>
      <c r="Q74" s="1" t="s">
        <v>18374</v>
      </c>
      <c r="R74" s="1" t="s">
        <v>14029</v>
      </c>
      <c r="S74" s="1" t="s">
        <v>72</v>
      </c>
      <c r="T74" s="1" t="s">
        <v>19176</v>
      </c>
      <c r="U74" s="1"/>
      <c r="V74" s="1" t="s">
        <v>14040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14114</v>
      </c>
      <c r="F75" s="1" t="s">
        <v>15122</v>
      </c>
      <c r="G75" s="1" t="s">
        <v>16098</v>
      </c>
      <c r="H75" s="1" t="s">
        <v>17064</v>
      </c>
      <c r="I75" s="1" t="s">
        <v>9923</v>
      </c>
      <c r="J75" s="1"/>
      <c r="K75" s="1" t="s">
        <v>17958</v>
      </c>
      <c r="L75" s="1" t="s">
        <v>73</v>
      </c>
      <c r="M75" s="1" t="s">
        <v>11565</v>
      </c>
      <c r="N75" s="1" t="s">
        <v>13162</v>
      </c>
      <c r="O75" s="1" t="s">
        <v>73</v>
      </c>
      <c r="P75" s="1" t="s">
        <v>17973</v>
      </c>
      <c r="Q75" s="1" t="s">
        <v>18375</v>
      </c>
      <c r="R75" s="1" t="s">
        <v>14029</v>
      </c>
      <c r="S75" s="1" t="s">
        <v>73</v>
      </c>
      <c r="T75" s="1"/>
      <c r="U75" s="1"/>
      <c r="V75" s="1" t="s">
        <v>14040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14115</v>
      </c>
      <c r="F76" s="1" t="s">
        <v>15123</v>
      </c>
      <c r="G76" s="1" t="s">
        <v>16099</v>
      </c>
      <c r="H76" s="1" t="s">
        <v>17073</v>
      </c>
      <c r="I76" s="1" t="s">
        <v>9924</v>
      </c>
      <c r="J76" s="1"/>
      <c r="K76" s="1" t="s">
        <v>17958</v>
      </c>
      <c r="L76" s="1" t="s">
        <v>74</v>
      </c>
      <c r="M76" s="1" t="s">
        <v>11566</v>
      </c>
      <c r="N76" s="1" t="s">
        <v>13162</v>
      </c>
      <c r="O76" s="1" t="s">
        <v>74</v>
      </c>
      <c r="P76" s="1" t="s">
        <v>17974</v>
      </c>
      <c r="Q76" s="1" t="s">
        <v>17974</v>
      </c>
      <c r="R76" s="1" t="s">
        <v>14029</v>
      </c>
      <c r="S76" s="1" t="s">
        <v>74</v>
      </c>
      <c r="T76" s="1"/>
      <c r="U76" s="1" t="s">
        <v>19371</v>
      </c>
      <c r="V76" s="1" t="s">
        <v>14040</v>
      </c>
      <c r="W76" s="1" t="s">
        <v>74</v>
      </c>
      <c r="X76" s="1"/>
      <c r="Y76" t="s">
        <v>19656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14116</v>
      </c>
      <c r="F77" s="1" t="s">
        <v>15124</v>
      </c>
      <c r="G77" s="1" t="s">
        <v>16100</v>
      </c>
      <c r="H77" s="1" t="s">
        <v>17074</v>
      </c>
      <c r="I77" s="1" t="s">
        <v>9925</v>
      </c>
      <c r="J77" s="1"/>
      <c r="K77" s="1" t="s">
        <v>17958</v>
      </c>
      <c r="L77" s="1" t="s">
        <v>75</v>
      </c>
      <c r="M77" s="1" t="s">
        <v>11567</v>
      </c>
      <c r="N77" s="1" t="s">
        <v>13162</v>
      </c>
      <c r="O77" s="1" t="s">
        <v>75</v>
      </c>
      <c r="P77" s="1" t="s">
        <v>17974</v>
      </c>
      <c r="Q77" s="1" t="s">
        <v>17974</v>
      </c>
      <c r="R77" s="1" t="s">
        <v>14029</v>
      </c>
      <c r="S77" s="1" t="s">
        <v>75</v>
      </c>
      <c r="T77" s="1"/>
      <c r="U77" s="1"/>
      <c r="V77" s="1" t="s">
        <v>14040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14117</v>
      </c>
      <c r="F78" s="1" t="s">
        <v>15125</v>
      </c>
      <c r="G78" s="1" t="s">
        <v>14117</v>
      </c>
      <c r="H78" s="1" t="s">
        <v>17075</v>
      </c>
      <c r="I78" s="1" t="s">
        <v>9926</v>
      </c>
      <c r="J78" s="1"/>
      <c r="K78" s="1" t="s">
        <v>17958</v>
      </c>
      <c r="L78" s="1" t="s">
        <v>76</v>
      </c>
      <c r="M78" s="1" t="s">
        <v>11568</v>
      </c>
      <c r="N78" s="1" t="s">
        <v>13162</v>
      </c>
      <c r="O78" s="1" t="s">
        <v>76</v>
      </c>
      <c r="P78" s="1" t="s">
        <v>17974</v>
      </c>
      <c r="Q78" s="1" t="s">
        <v>17974</v>
      </c>
      <c r="R78" s="1" t="s">
        <v>14029</v>
      </c>
      <c r="S78" s="1" t="s">
        <v>76</v>
      </c>
      <c r="T78" s="1"/>
      <c r="U78" s="1"/>
      <c r="V78" s="1" t="s">
        <v>14040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14118</v>
      </c>
      <c r="F79" s="1" t="s">
        <v>15126</v>
      </c>
      <c r="G79" s="1" t="s">
        <v>16101</v>
      </c>
      <c r="H79" s="1" t="s">
        <v>17076</v>
      </c>
      <c r="I79" s="1" t="s">
        <v>9927</v>
      </c>
      <c r="J79" s="1"/>
      <c r="K79" s="1" t="s">
        <v>17958</v>
      </c>
      <c r="L79" s="1" t="s">
        <v>77</v>
      </c>
      <c r="M79" s="1" t="s">
        <v>11569</v>
      </c>
      <c r="N79" s="1" t="s">
        <v>13162</v>
      </c>
      <c r="O79" s="1" t="s">
        <v>77</v>
      </c>
      <c r="P79" s="1" t="s">
        <v>17975</v>
      </c>
      <c r="Q79" s="1" t="s">
        <v>18376</v>
      </c>
      <c r="R79" s="1" t="s">
        <v>14029</v>
      </c>
      <c r="S79" s="1" t="s">
        <v>77</v>
      </c>
      <c r="T79" s="1" t="s">
        <v>19177</v>
      </c>
      <c r="U79" s="1"/>
      <c r="V79" s="1" t="s">
        <v>14040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14119</v>
      </c>
      <c r="F80" s="1" t="s">
        <v>15127</v>
      </c>
      <c r="G80" s="1" t="s">
        <v>16102</v>
      </c>
      <c r="H80" s="1" t="s">
        <v>17077</v>
      </c>
      <c r="I80" s="1" t="s">
        <v>9928</v>
      </c>
      <c r="J80" s="1"/>
      <c r="K80" s="1" t="s">
        <v>17958</v>
      </c>
      <c r="L80" s="1" t="s">
        <v>78</v>
      </c>
      <c r="M80" s="1" t="s">
        <v>11570</v>
      </c>
      <c r="N80" s="1" t="s">
        <v>13162</v>
      </c>
      <c r="O80" s="1" t="s">
        <v>78</v>
      </c>
      <c r="P80" s="1" t="s">
        <v>17975</v>
      </c>
      <c r="Q80" s="1" t="s">
        <v>18377</v>
      </c>
      <c r="R80" s="1" t="s">
        <v>14029</v>
      </c>
      <c r="S80" s="1" t="s">
        <v>78</v>
      </c>
      <c r="T80" s="1"/>
      <c r="U80" s="1"/>
      <c r="V80" s="1" t="s">
        <v>14040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14120</v>
      </c>
      <c r="F81" s="1" t="s">
        <v>15128</v>
      </c>
      <c r="G81" s="1" t="s">
        <v>16103</v>
      </c>
      <c r="H81" s="1" t="s">
        <v>17078</v>
      </c>
      <c r="I81" s="1" t="s">
        <v>9929</v>
      </c>
      <c r="J81" s="1"/>
      <c r="K81" s="1" t="s">
        <v>17958</v>
      </c>
      <c r="L81" s="1" t="s">
        <v>79</v>
      </c>
      <c r="M81" s="1" t="s">
        <v>11571</v>
      </c>
      <c r="N81" s="1" t="s">
        <v>13162</v>
      </c>
      <c r="O81" s="1" t="s">
        <v>79</v>
      </c>
      <c r="P81" s="1" t="s">
        <v>17975</v>
      </c>
      <c r="Q81" s="1" t="s">
        <v>18378</v>
      </c>
      <c r="R81" s="1" t="s">
        <v>14029</v>
      </c>
      <c r="S81" s="1" t="s">
        <v>79</v>
      </c>
      <c r="T81" s="1"/>
      <c r="U81" s="1"/>
      <c r="V81" s="1" t="s">
        <v>14040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14121</v>
      </c>
      <c r="F82" s="1" t="s">
        <v>15129</v>
      </c>
      <c r="G82" s="1" t="s">
        <v>16104</v>
      </c>
      <c r="H82" s="1" t="s">
        <v>17079</v>
      </c>
      <c r="I82" s="1" t="s">
        <v>9930</v>
      </c>
      <c r="J82" s="1"/>
      <c r="K82" s="1" t="s">
        <v>17958</v>
      </c>
      <c r="L82" s="1" t="s">
        <v>80</v>
      </c>
      <c r="M82" s="1" t="s">
        <v>11572</v>
      </c>
      <c r="N82" s="1" t="s">
        <v>13162</v>
      </c>
      <c r="O82" s="1" t="s">
        <v>80</v>
      </c>
      <c r="P82" s="1" t="s">
        <v>17976</v>
      </c>
      <c r="Q82" s="1" t="s">
        <v>17976</v>
      </c>
      <c r="R82" s="1" t="s">
        <v>14029</v>
      </c>
      <c r="S82" s="1" t="s">
        <v>80</v>
      </c>
      <c r="T82" s="1"/>
      <c r="U82" s="1" t="s">
        <v>19372</v>
      </c>
      <c r="V82" s="1" t="s">
        <v>14040</v>
      </c>
      <c r="W82" s="1" t="s">
        <v>80</v>
      </c>
      <c r="X82" s="1" t="s">
        <v>19561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14122</v>
      </c>
      <c r="F83" s="1" t="s">
        <v>15130</v>
      </c>
      <c r="G83" s="1" t="s">
        <v>16105</v>
      </c>
      <c r="H83" s="1" t="s">
        <v>17080</v>
      </c>
      <c r="I83" s="1" t="s">
        <v>9931</v>
      </c>
      <c r="J83" s="1"/>
      <c r="K83" s="1" t="s">
        <v>17958</v>
      </c>
      <c r="L83" s="1" t="s">
        <v>81</v>
      </c>
      <c r="M83" s="1" t="s">
        <v>11573</v>
      </c>
      <c r="N83" s="1" t="s">
        <v>13162</v>
      </c>
      <c r="O83" s="1" t="s">
        <v>81</v>
      </c>
      <c r="P83" s="1" t="s">
        <v>17976</v>
      </c>
      <c r="Q83" s="1" t="s">
        <v>17976</v>
      </c>
      <c r="R83" s="1" t="s">
        <v>14029</v>
      </c>
      <c r="S83" s="1" t="s">
        <v>81</v>
      </c>
      <c r="T83" s="1"/>
      <c r="U83" s="1"/>
      <c r="V83" s="1" t="s">
        <v>14040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6756</v>
      </c>
      <c r="H84" s="1" t="s">
        <v>8371</v>
      </c>
      <c r="I84" s="1" t="s">
        <v>9932</v>
      </c>
      <c r="J84" s="1"/>
      <c r="K84" s="1" t="s">
        <v>17958</v>
      </c>
      <c r="L84" s="1" t="s">
        <v>82</v>
      </c>
      <c r="M84" s="1" t="s">
        <v>11574</v>
      </c>
      <c r="N84" s="1" t="s">
        <v>13162</v>
      </c>
      <c r="O84" s="1" t="s">
        <v>82</v>
      </c>
      <c r="P84" s="1" t="s">
        <v>17977</v>
      </c>
      <c r="Q84" s="1" t="s">
        <v>18379</v>
      </c>
      <c r="R84" s="1" t="s">
        <v>14029</v>
      </c>
      <c r="S84" s="1" t="s">
        <v>82</v>
      </c>
      <c r="T84" s="1" t="s">
        <v>19178</v>
      </c>
      <c r="U84" s="1"/>
      <c r="V84" s="1" t="s">
        <v>14040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14123</v>
      </c>
      <c r="F85" s="1" t="s">
        <v>15131</v>
      </c>
      <c r="G85" s="1" t="s">
        <v>16106</v>
      </c>
      <c r="H85" s="1" t="s">
        <v>17081</v>
      </c>
      <c r="I85" s="1" t="s">
        <v>9933</v>
      </c>
      <c r="J85" s="1"/>
      <c r="K85" s="1" t="s">
        <v>17958</v>
      </c>
      <c r="L85" s="1" t="s">
        <v>83</v>
      </c>
      <c r="M85" s="1" t="s">
        <v>11575</v>
      </c>
      <c r="N85" s="1" t="s">
        <v>13162</v>
      </c>
      <c r="O85" s="1" t="s">
        <v>83</v>
      </c>
      <c r="P85" s="1" t="s">
        <v>17978</v>
      </c>
      <c r="Q85" s="1" t="s">
        <v>17978</v>
      </c>
      <c r="R85" s="1" t="s">
        <v>14029</v>
      </c>
      <c r="S85" s="1" t="s">
        <v>83</v>
      </c>
      <c r="T85" s="1"/>
      <c r="U85" s="1" t="s">
        <v>19373</v>
      </c>
      <c r="V85" s="1" t="s">
        <v>14040</v>
      </c>
      <c r="W85" s="1" t="s">
        <v>83</v>
      </c>
      <c r="X85" s="1"/>
      <c r="Y85" t="s">
        <v>19657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14124</v>
      </c>
      <c r="F86" s="1" t="s">
        <v>15132</v>
      </c>
      <c r="G86" s="1" t="s">
        <v>16107</v>
      </c>
      <c r="H86" s="1" t="s">
        <v>17082</v>
      </c>
      <c r="I86" s="1" t="s">
        <v>9934</v>
      </c>
      <c r="J86" s="1"/>
      <c r="K86" s="1" t="s">
        <v>17958</v>
      </c>
      <c r="L86" s="1" t="s">
        <v>84</v>
      </c>
      <c r="M86" s="1" t="s">
        <v>11576</v>
      </c>
      <c r="N86" s="1" t="s">
        <v>13162</v>
      </c>
      <c r="O86" s="1" t="s">
        <v>84</v>
      </c>
      <c r="P86" s="1" t="s">
        <v>17978</v>
      </c>
      <c r="Q86" s="1" t="s">
        <v>17978</v>
      </c>
      <c r="R86" s="1" t="s">
        <v>14029</v>
      </c>
      <c r="S86" s="1" t="s">
        <v>84</v>
      </c>
      <c r="T86" s="1"/>
      <c r="U86" s="1"/>
      <c r="V86" s="1" t="s">
        <v>14040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14125</v>
      </c>
      <c r="F87" s="1" t="s">
        <v>15133</v>
      </c>
      <c r="G87" s="1" t="s">
        <v>16108</v>
      </c>
      <c r="H87" s="1" t="s">
        <v>17083</v>
      </c>
      <c r="I87" s="1" t="s">
        <v>9935</v>
      </c>
      <c r="J87" s="1"/>
      <c r="K87" s="1" t="s">
        <v>17958</v>
      </c>
      <c r="L87" s="1" t="s">
        <v>85</v>
      </c>
      <c r="M87" s="1" t="s">
        <v>11577</v>
      </c>
      <c r="N87" s="1" t="s">
        <v>13162</v>
      </c>
      <c r="O87" s="1" t="s">
        <v>85</v>
      </c>
      <c r="P87" s="1" t="s">
        <v>17978</v>
      </c>
      <c r="Q87" s="1" t="s">
        <v>17978</v>
      </c>
      <c r="R87" s="1" t="s">
        <v>14029</v>
      </c>
      <c r="S87" s="1" t="s">
        <v>85</v>
      </c>
      <c r="T87" s="1"/>
      <c r="U87" s="1"/>
      <c r="V87" s="1" t="s">
        <v>14040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14126</v>
      </c>
      <c r="F88" s="1" t="s">
        <v>15134</v>
      </c>
      <c r="G88" s="1" t="s">
        <v>16109</v>
      </c>
      <c r="H88" s="1" t="s">
        <v>17084</v>
      </c>
      <c r="I88" s="1" t="s">
        <v>9936</v>
      </c>
      <c r="J88" s="1"/>
      <c r="K88" s="1" t="s">
        <v>17958</v>
      </c>
      <c r="L88" s="1" t="s">
        <v>86</v>
      </c>
      <c r="M88" s="1" t="s">
        <v>11578</v>
      </c>
      <c r="N88" s="1" t="s">
        <v>13162</v>
      </c>
      <c r="O88" s="1" t="s">
        <v>86</v>
      </c>
      <c r="P88" s="1" t="s">
        <v>17978</v>
      </c>
      <c r="Q88" s="1" t="s">
        <v>17978</v>
      </c>
      <c r="R88" s="1" t="s">
        <v>14029</v>
      </c>
      <c r="S88" s="1" t="s">
        <v>86</v>
      </c>
      <c r="T88" s="1"/>
      <c r="U88" s="1"/>
      <c r="V88" s="1" t="s">
        <v>14040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14127</v>
      </c>
      <c r="F89" s="1" t="s">
        <v>15135</v>
      </c>
      <c r="G89" s="1" t="s">
        <v>16110</v>
      </c>
      <c r="H89" s="1" t="s">
        <v>17085</v>
      </c>
      <c r="I89" s="1" t="s">
        <v>9937</v>
      </c>
      <c r="J89" s="1"/>
      <c r="K89" s="1" t="s">
        <v>17958</v>
      </c>
      <c r="L89" s="1" t="s">
        <v>87</v>
      </c>
      <c r="M89" s="1" t="s">
        <v>11579</v>
      </c>
      <c r="N89" s="1" t="s">
        <v>13162</v>
      </c>
      <c r="O89" s="1" t="s">
        <v>87</v>
      </c>
      <c r="P89" s="1" t="s">
        <v>17978</v>
      </c>
      <c r="Q89" s="1" t="s">
        <v>17978</v>
      </c>
      <c r="R89" s="1" t="s">
        <v>14029</v>
      </c>
      <c r="S89" s="1" t="s">
        <v>87</v>
      </c>
      <c r="T89" s="1"/>
      <c r="U89" s="1"/>
      <c r="V89" s="1" t="s">
        <v>14040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14128</v>
      </c>
      <c r="F90" s="1" t="s">
        <v>15136</v>
      </c>
      <c r="G90" s="1" t="s">
        <v>16111</v>
      </c>
      <c r="H90" s="1" t="s">
        <v>17086</v>
      </c>
      <c r="I90" s="1" t="s">
        <v>9938</v>
      </c>
      <c r="J90" s="1"/>
      <c r="K90" s="1" t="s">
        <v>17958</v>
      </c>
      <c r="L90" s="1" t="s">
        <v>88</v>
      </c>
      <c r="M90" s="1" t="s">
        <v>11580</v>
      </c>
      <c r="N90" s="1" t="s">
        <v>13162</v>
      </c>
      <c r="O90" s="1" t="s">
        <v>88</v>
      </c>
      <c r="P90" s="1" t="s">
        <v>17978</v>
      </c>
      <c r="Q90" s="1" t="s">
        <v>17978</v>
      </c>
      <c r="R90" s="1" t="s">
        <v>14029</v>
      </c>
      <c r="S90" s="1" t="s">
        <v>88</v>
      </c>
      <c r="T90" s="1"/>
      <c r="U90" s="1"/>
      <c r="V90" s="1" t="s">
        <v>14040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6763</v>
      </c>
      <c r="H91" s="1" t="s">
        <v>8378</v>
      </c>
      <c r="I91" s="1" t="s">
        <v>9939</v>
      </c>
      <c r="J91" s="1"/>
      <c r="K91" s="1" t="s">
        <v>17958</v>
      </c>
      <c r="L91" s="1" t="s">
        <v>89</v>
      </c>
      <c r="M91" s="1" t="s">
        <v>11581</v>
      </c>
      <c r="N91" s="1" t="s">
        <v>13162</v>
      </c>
      <c r="O91" s="1" t="s">
        <v>89</v>
      </c>
      <c r="P91" s="1" t="s">
        <v>17978</v>
      </c>
      <c r="Q91" s="1" t="s">
        <v>17978</v>
      </c>
      <c r="R91" s="1" t="s">
        <v>14029</v>
      </c>
      <c r="S91" s="1" t="s">
        <v>89</v>
      </c>
      <c r="T91" s="1"/>
      <c r="U91" s="1"/>
      <c r="V91" s="1" t="s">
        <v>14040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14129</v>
      </c>
      <c r="F92" s="1" t="s">
        <v>15137</v>
      </c>
      <c r="G92" s="1" t="s">
        <v>16112</v>
      </c>
      <c r="H92" s="1" t="s">
        <v>17087</v>
      </c>
      <c r="I92" s="1" t="s">
        <v>9940</v>
      </c>
      <c r="J92" s="1"/>
      <c r="K92" s="1" t="s">
        <v>17958</v>
      </c>
      <c r="L92" s="1" t="s">
        <v>90</v>
      </c>
      <c r="M92" s="1" t="s">
        <v>11582</v>
      </c>
      <c r="N92" s="1" t="s">
        <v>13162</v>
      </c>
      <c r="O92" s="1" t="s">
        <v>90</v>
      </c>
      <c r="P92" s="1" t="s">
        <v>17978</v>
      </c>
      <c r="Q92" s="1" t="s">
        <v>17978</v>
      </c>
      <c r="R92" s="1" t="s">
        <v>14029</v>
      </c>
      <c r="S92" s="1" t="s">
        <v>90</v>
      </c>
      <c r="T92" s="1"/>
      <c r="U92" s="1"/>
      <c r="V92" s="1" t="s">
        <v>14040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6765</v>
      </c>
      <c r="H93" s="1" t="s">
        <v>8380</v>
      </c>
      <c r="I93" s="1" t="s">
        <v>9941</v>
      </c>
      <c r="J93" s="1"/>
      <c r="K93" s="1" t="s">
        <v>17958</v>
      </c>
      <c r="L93" s="1" t="s">
        <v>91</v>
      </c>
      <c r="M93" s="1" t="s">
        <v>11583</v>
      </c>
      <c r="N93" s="1" t="s">
        <v>13162</v>
      </c>
      <c r="O93" s="1" t="s">
        <v>91</v>
      </c>
      <c r="P93" s="1" t="s">
        <v>17979</v>
      </c>
      <c r="Q93" s="1" t="s">
        <v>18380</v>
      </c>
      <c r="R93" s="1" t="s">
        <v>14029</v>
      </c>
      <c r="S93" s="1" t="s">
        <v>91</v>
      </c>
      <c r="T93" s="1" t="s">
        <v>19179</v>
      </c>
      <c r="U93" s="1"/>
      <c r="V93" s="1" t="s">
        <v>14040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14130</v>
      </c>
      <c r="F94" s="1" t="s">
        <v>15138</v>
      </c>
      <c r="G94" s="1" t="s">
        <v>16113</v>
      </c>
      <c r="H94" s="1" t="s">
        <v>17088</v>
      </c>
      <c r="I94" s="1" t="s">
        <v>9942</v>
      </c>
      <c r="J94" s="1"/>
      <c r="K94" s="1" t="s">
        <v>17958</v>
      </c>
      <c r="L94" s="1" t="s">
        <v>92</v>
      </c>
      <c r="M94" s="1" t="s">
        <v>11584</v>
      </c>
      <c r="N94" s="1" t="s">
        <v>13162</v>
      </c>
      <c r="O94" s="1" t="s">
        <v>92</v>
      </c>
      <c r="P94" s="1" t="s">
        <v>17980</v>
      </c>
      <c r="Q94" s="1" t="s">
        <v>17980</v>
      </c>
      <c r="R94" s="1" t="s">
        <v>14029</v>
      </c>
      <c r="S94" s="1" t="s">
        <v>92</v>
      </c>
      <c r="T94" s="1"/>
      <c r="U94" s="1" t="s">
        <v>19374</v>
      </c>
      <c r="V94" s="1" t="s">
        <v>14040</v>
      </c>
      <c r="W94" s="1" t="s">
        <v>92</v>
      </c>
      <c r="X94" s="1" t="s">
        <v>19562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8382</v>
      </c>
      <c r="I95" s="1" t="s">
        <v>9943</v>
      </c>
      <c r="J95" s="1"/>
      <c r="K95" s="1" t="s">
        <v>17958</v>
      </c>
      <c r="L95" s="1" t="s">
        <v>93</v>
      </c>
      <c r="M95" s="1" t="s">
        <v>11585</v>
      </c>
      <c r="N95" s="1" t="s">
        <v>13162</v>
      </c>
      <c r="O95" s="1" t="s">
        <v>93</v>
      </c>
      <c r="P95" s="1" t="s">
        <v>17981</v>
      </c>
      <c r="Q95" s="1" t="s">
        <v>18381</v>
      </c>
      <c r="R95" s="1" t="s">
        <v>14029</v>
      </c>
      <c r="S95" s="1" t="s">
        <v>93</v>
      </c>
      <c r="T95" s="1" t="s">
        <v>19180</v>
      </c>
      <c r="U95" s="1"/>
      <c r="V95" s="1" t="s">
        <v>14040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14131</v>
      </c>
      <c r="F96" s="1" t="s">
        <v>15139</v>
      </c>
      <c r="G96" s="1" t="s">
        <v>16114</v>
      </c>
      <c r="H96" s="1" t="s">
        <v>17089</v>
      </c>
      <c r="I96" s="1" t="s">
        <v>9944</v>
      </c>
      <c r="J96" s="1"/>
      <c r="K96" s="1" t="s">
        <v>17958</v>
      </c>
      <c r="L96" s="1" t="s">
        <v>94</v>
      </c>
      <c r="M96" s="1" t="s">
        <v>11586</v>
      </c>
      <c r="N96" s="1" t="s">
        <v>13162</v>
      </c>
      <c r="O96" s="1" t="s">
        <v>94</v>
      </c>
      <c r="P96" s="1" t="s">
        <v>17981</v>
      </c>
      <c r="Q96" s="1" t="s">
        <v>18382</v>
      </c>
      <c r="R96" s="1" t="s">
        <v>14029</v>
      </c>
      <c r="S96" s="1" t="s">
        <v>94</v>
      </c>
      <c r="T96" s="1"/>
      <c r="U96" s="1"/>
      <c r="V96" s="1" t="s">
        <v>14040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14132</v>
      </c>
      <c r="F97" s="1" t="s">
        <v>15140</v>
      </c>
      <c r="G97" s="1" t="s">
        <v>16115</v>
      </c>
      <c r="H97" s="1" t="s">
        <v>17090</v>
      </c>
      <c r="I97" s="1" t="s">
        <v>9945</v>
      </c>
      <c r="J97" s="1"/>
      <c r="K97" s="1" t="s">
        <v>17958</v>
      </c>
      <c r="L97" s="1" t="s">
        <v>95</v>
      </c>
      <c r="M97" s="1" t="s">
        <v>11587</v>
      </c>
      <c r="N97" s="1" t="s">
        <v>13162</v>
      </c>
      <c r="O97" s="1" t="s">
        <v>95</v>
      </c>
      <c r="P97" s="1" t="s">
        <v>17981</v>
      </c>
      <c r="Q97" s="1" t="s">
        <v>18383</v>
      </c>
      <c r="R97" s="1" t="s">
        <v>14029</v>
      </c>
      <c r="S97" s="1" t="s">
        <v>95</v>
      </c>
      <c r="T97" s="1"/>
      <c r="U97" s="1"/>
      <c r="V97" s="1" t="s">
        <v>14040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14133</v>
      </c>
      <c r="F98" s="1" t="s">
        <v>15141</v>
      </c>
      <c r="G98" s="1" t="s">
        <v>16116</v>
      </c>
      <c r="H98" s="1" t="s">
        <v>17091</v>
      </c>
      <c r="I98" s="1" t="s">
        <v>9946</v>
      </c>
      <c r="J98" s="1"/>
      <c r="K98" s="1" t="s">
        <v>17958</v>
      </c>
      <c r="L98" s="1" t="s">
        <v>96</v>
      </c>
      <c r="M98" s="1" t="s">
        <v>11588</v>
      </c>
      <c r="N98" s="1" t="s">
        <v>13162</v>
      </c>
      <c r="O98" s="1" t="s">
        <v>96</v>
      </c>
      <c r="P98" s="1" t="s">
        <v>17982</v>
      </c>
      <c r="Q98" s="1" t="s">
        <v>17982</v>
      </c>
      <c r="R98" s="1" t="s">
        <v>14029</v>
      </c>
      <c r="S98" s="1" t="s">
        <v>96</v>
      </c>
      <c r="T98" s="1"/>
      <c r="U98" s="1" t="s">
        <v>19375</v>
      </c>
      <c r="V98" s="1" t="s">
        <v>14040</v>
      </c>
      <c r="W98" s="1" t="s">
        <v>96</v>
      </c>
      <c r="X98" s="1"/>
      <c r="Y98" t="s">
        <v>19658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14134</v>
      </c>
      <c r="F99" s="1" t="s">
        <v>15142</v>
      </c>
      <c r="G99" s="1" t="s">
        <v>16117</v>
      </c>
      <c r="H99" s="1" t="s">
        <v>17092</v>
      </c>
      <c r="I99" s="1" t="s">
        <v>9947</v>
      </c>
      <c r="J99" s="1"/>
      <c r="K99" s="1" t="s">
        <v>17958</v>
      </c>
      <c r="L99" s="1" t="s">
        <v>97</v>
      </c>
      <c r="M99" s="1" t="s">
        <v>11589</v>
      </c>
      <c r="N99" s="1" t="s">
        <v>13162</v>
      </c>
      <c r="O99" s="1" t="s">
        <v>97</v>
      </c>
      <c r="P99" s="1" t="s">
        <v>17983</v>
      </c>
      <c r="Q99" s="1" t="s">
        <v>18384</v>
      </c>
      <c r="R99" s="1" t="s">
        <v>14029</v>
      </c>
      <c r="S99" s="1" t="s">
        <v>97</v>
      </c>
      <c r="T99" s="1" t="s">
        <v>19181</v>
      </c>
      <c r="U99" s="1"/>
      <c r="V99" s="1" t="s">
        <v>14040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6772</v>
      </c>
      <c r="H100" s="1" t="s">
        <v>8382</v>
      </c>
      <c r="I100" s="1" t="s">
        <v>9948</v>
      </c>
      <c r="J100" s="1"/>
      <c r="K100" s="1" t="s">
        <v>17958</v>
      </c>
      <c r="L100" s="1" t="s">
        <v>98</v>
      </c>
      <c r="M100" s="1" t="s">
        <v>11590</v>
      </c>
      <c r="N100" s="1" t="s">
        <v>13162</v>
      </c>
      <c r="O100" s="1" t="s">
        <v>98</v>
      </c>
      <c r="P100" s="1" t="s">
        <v>17983</v>
      </c>
      <c r="Q100" s="1" t="s">
        <v>18385</v>
      </c>
      <c r="R100" s="1" t="s">
        <v>14029</v>
      </c>
      <c r="S100" s="1" t="s">
        <v>98</v>
      </c>
      <c r="T100" s="1"/>
      <c r="U100" s="1"/>
      <c r="V100" s="1" t="s">
        <v>14040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14135</v>
      </c>
      <c r="F101" s="1" t="s">
        <v>15143</v>
      </c>
      <c r="G101" s="1" t="s">
        <v>16118</v>
      </c>
      <c r="H101" s="1" t="s">
        <v>17093</v>
      </c>
      <c r="I101" s="1" t="s">
        <v>9949</v>
      </c>
      <c r="J101" s="1"/>
      <c r="K101" s="1" t="s">
        <v>17958</v>
      </c>
      <c r="L101" s="1" t="s">
        <v>99</v>
      </c>
      <c r="M101" s="1" t="s">
        <v>11591</v>
      </c>
      <c r="N101" s="1" t="s">
        <v>13162</v>
      </c>
      <c r="O101" s="1" t="s">
        <v>99</v>
      </c>
      <c r="P101" s="1" t="s">
        <v>17984</v>
      </c>
      <c r="Q101" s="1" t="s">
        <v>17984</v>
      </c>
      <c r="R101" s="1" t="s">
        <v>14029</v>
      </c>
      <c r="S101" s="1" t="s">
        <v>99</v>
      </c>
      <c r="T101" s="1"/>
      <c r="U101" s="1" t="s">
        <v>19376</v>
      </c>
      <c r="V101" s="1" t="s">
        <v>14040</v>
      </c>
      <c r="W101" s="1" t="s">
        <v>99</v>
      </c>
      <c r="X101" s="1"/>
      <c r="Y101" t="s">
        <v>19659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6774</v>
      </c>
      <c r="H102" s="1" t="s">
        <v>8388</v>
      </c>
      <c r="I102" s="1" t="s">
        <v>9950</v>
      </c>
      <c r="J102" s="1"/>
      <c r="K102" s="1" t="s">
        <v>17958</v>
      </c>
      <c r="L102" s="1" t="s">
        <v>100</v>
      </c>
      <c r="M102" s="1" t="s">
        <v>11592</v>
      </c>
      <c r="N102" s="1" t="s">
        <v>13162</v>
      </c>
      <c r="O102" s="1" t="s">
        <v>100</v>
      </c>
      <c r="P102" s="1" t="s">
        <v>17984</v>
      </c>
      <c r="Q102" s="1" t="s">
        <v>17984</v>
      </c>
      <c r="R102" s="1" t="s">
        <v>14029</v>
      </c>
      <c r="S102" s="1" t="s">
        <v>100</v>
      </c>
      <c r="T102" s="1"/>
      <c r="U102" s="1"/>
      <c r="V102" s="1" t="s">
        <v>14040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6775</v>
      </c>
      <c r="H103" s="1" t="s">
        <v>8389</v>
      </c>
      <c r="I103" s="1" t="s">
        <v>9951</v>
      </c>
      <c r="J103" s="1"/>
      <c r="K103" s="1" t="s">
        <v>17958</v>
      </c>
      <c r="L103" s="1" t="s">
        <v>101</v>
      </c>
      <c r="M103" s="1" t="s">
        <v>11593</v>
      </c>
      <c r="N103" s="1" t="s">
        <v>13162</v>
      </c>
      <c r="O103" s="1" t="s">
        <v>101</v>
      </c>
      <c r="P103" s="1" t="s">
        <v>17984</v>
      </c>
      <c r="Q103" s="1" t="s">
        <v>17984</v>
      </c>
      <c r="R103" s="1" t="s">
        <v>14029</v>
      </c>
      <c r="S103" s="1" t="s">
        <v>101</v>
      </c>
      <c r="T103" s="1"/>
      <c r="U103" s="1"/>
      <c r="V103" s="1" t="s">
        <v>14040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14136</v>
      </c>
      <c r="F104" s="1" t="s">
        <v>15144</v>
      </c>
      <c r="G104" s="1" t="s">
        <v>16119</v>
      </c>
      <c r="H104" s="1" t="s">
        <v>17094</v>
      </c>
      <c r="I104" s="1" t="s">
        <v>9952</v>
      </c>
      <c r="J104" s="1"/>
      <c r="K104" s="1" t="s">
        <v>17958</v>
      </c>
      <c r="L104" s="1" t="s">
        <v>102</v>
      </c>
      <c r="M104" s="1" t="s">
        <v>11594</v>
      </c>
      <c r="N104" s="1" t="s">
        <v>13162</v>
      </c>
      <c r="O104" s="1" t="s">
        <v>102</v>
      </c>
      <c r="P104" s="1" t="s">
        <v>17984</v>
      </c>
      <c r="Q104" s="1" t="s">
        <v>17984</v>
      </c>
      <c r="R104" s="1" t="s">
        <v>14029</v>
      </c>
      <c r="S104" s="1" t="s">
        <v>102</v>
      </c>
      <c r="T104" s="1"/>
      <c r="U104" s="1"/>
      <c r="V104" s="1" t="s">
        <v>14040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14137</v>
      </c>
      <c r="F105" s="1" t="s">
        <v>15145</v>
      </c>
      <c r="G105" s="1" t="s">
        <v>16120</v>
      </c>
      <c r="H105" s="1" t="s">
        <v>17095</v>
      </c>
      <c r="I105" s="1" t="s">
        <v>9953</v>
      </c>
      <c r="J105" s="1"/>
      <c r="K105" s="1" t="s">
        <v>17958</v>
      </c>
      <c r="L105" s="1" t="s">
        <v>103</v>
      </c>
      <c r="M105" s="1" t="s">
        <v>11595</v>
      </c>
      <c r="N105" s="1" t="s">
        <v>13162</v>
      </c>
      <c r="O105" s="1" t="s">
        <v>103</v>
      </c>
      <c r="P105" s="1" t="s">
        <v>17984</v>
      </c>
      <c r="Q105" s="1" t="s">
        <v>17984</v>
      </c>
      <c r="R105" s="1" t="s">
        <v>14029</v>
      </c>
      <c r="S105" s="1" t="s">
        <v>103</v>
      </c>
      <c r="T105" s="1"/>
      <c r="U105" s="1"/>
      <c r="V105" s="1" t="s">
        <v>14040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14138</v>
      </c>
      <c r="F106" s="1" t="s">
        <v>15146</v>
      </c>
      <c r="G106" s="1" t="s">
        <v>16121</v>
      </c>
      <c r="H106" s="1" t="s">
        <v>17096</v>
      </c>
      <c r="I106" s="1" t="s">
        <v>9954</v>
      </c>
      <c r="J106" s="1"/>
      <c r="K106" s="1" t="s">
        <v>17958</v>
      </c>
      <c r="L106" s="1" t="s">
        <v>104</v>
      </c>
      <c r="M106" s="1" t="s">
        <v>11596</v>
      </c>
      <c r="N106" s="1" t="s">
        <v>13162</v>
      </c>
      <c r="O106" s="1" t="s">
        <v>104</v>
      </c>
      <c r="P106" s="1" t="s">
        <v>17985</v>
      </c>
      <c r="Q106" s="1" t="s">
        <v>18386</v>
      </c>
      <c r="R106" s="1" t="s">
        <v>14029</v>
      </c>
      <c r="S106" s="1" t="s">
        <v>104</v>
      </c>
      <c r="T106" s="1" t="s">
        <v>19182</v>
      </c>
      <c r="U106" s="1"/>
      <c r="V106" s="1" t="s">
        <v>14040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14139</v>
      </c>
      <c r="F107" s="1" t="s">
        <v>15147</v>
      </c>
      <c r="G107" s="1" t="s">
        <v>16122</v>
      </c>
      <c r="H107" s="1" t="s">
        <v>17083</v>
      </c>
      <c r="I107" s="1" t="s">
        <v>9955</v>
      </c>
      <c r="J107" s="1"/>
      <c r="K107" s="1" t="s">
        <v>17958</v>
      </c>
      <c r="L107" s="1" t="s">
        <v>105</v>
      </c>
      <c r="M107" s="1" t="s">
        <v>11597</v>
      </c>
      <c r="N107" s="1" t="s">
        <v>13162</v>
      </c>
      <c r="O107" s="1" t="s">
        <v>105</v>
      </c>
      <c r="P107" s="1" t="s">
        <v>17985</v>
      </c>
      <c r="Q107" s="1" t="s">
        <v>18387</v>
      </c>
      <c r="R107" s="1" t="s">
        <v>14029</v>
      </c>
      <c r="S107" s="1" t="s">
        <v>105</v>
      </c>
      <c r="T107" s="1"/>
      <c r="U107" s="1"/>
      <c r="V107" s="1" t="s">
        <v>14040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14140</v>
      </c>
      <c r="F108" s="1" t="s">
        <v>15148</v>
      </c>
      <c r="G108" s="1" t="s">
        <v>16123</v>
      </c>
      <c r="H108" s="1" t="s">
        <v>17097</v>
      </c>
      <c r="I108" s="1" t="s">
        <v>9956</v>
      </c>
      <c r="J108" s="1"/>
      <c r="K108" s="1" t="s">
        <v>17958</v>
      </c>
      <c r="L108" s="1" t="s">
        <v>106</v>
      </c>
      <c r="M108" s="1" t="s">
        <v>11598</v>
      </c>
      <c r="N108" s="1" t="s">
        <v>13162</v>
      </c>
      <c r="O108" s="1" t="s">
        <v>106</v>
      </c>
      <c r="P108" s="1" t="s">
        <v>17985</v>
      </c>
      <c r="Q108" s="1" t="s">
        <v>18388</v>
      </c>
      <c r="R108" s="1" t="s">
        <v>14029</v>
      </c>
      <c r="S108" s="1" t="s">
        <v>106</v>
      </c>
      <c r="T108" s="1"/>
      <c r="U108" s="1"/>
      <c r="V108" s="1" t="s">
        <v>14040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14141</v>
      </c>
      <c r="F109" s="1" t="s">
        <v>15149</v>
      </c>
      <c r="G109" s="1" t="s">
        <v>16124</v>
      </c>
      <c r="H109" s="1" t="s">
        <v>17098</v>
      </c>
      <c r="I109" s="1" t="s">
        <v>9957</v>
      </c>
      <c r="J109" s="1"/>
      <c r="K109" s="1" t="s">
        <v>17958</v>
      </c>
      <c r="L109" s="1" t="s">
        <v>107</v>
      </c>
      <c r="M109" s="1" t="s">
        <v>11599</v>
      </c>
      <c r="N109" s="1" t="s">
        <v>13162</v>
      </c>
      <c r="O109" s="1" t="s">
        <v>107</v>
      </c>
      <c r="P109" s="1" t="s">
        <v>17985</v>
      </c>
      <c r="Q109" s="1" t="s">
        <v>18389</v>
      </c>
      <c r="R109" s="1" t="s">
        <v>14029</v>
      </c>
      <c r="S109" s="1" t="s">
        <v>107</v>
      </c>
      <c r="T109" s="1"/>
      <c r="U109" s="1"/>
      <c r="V109" s="1" t="s">
        <v>14040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14142</v>
      </c>
      <c r="F110" s="1" t="s">
        <v>15150</v>
      </c>
      <c r="G110" s="1" t="s">
        <v>16125</v>
      </c>
      <c r="H110" s="1" t="s">
        <v>17099</v>
      </c>
      <c r="I110" s="1" t="s">
        <v>9958</v>
      </c>
      <c r="J110" s="1"/>
      <c r="K110" s="1" t="s">
        <v>17958</v>
      </c>
      <c r="L110" s="1" t="s">
        <v>108</v>
      </c>
      <c r="M110" s="1" t="s">
        <v>11600</v>
      </c>
      <c r="N110" s="1" t="s">
        <v>13162</v>
      </c>
      <c r="O110" s="1" t="s">
        <v>108</v>
      </c>
      <c r="P110" s="1" t="s">
        <v>17986</v>
      </c>
      <c r="Q110" s="1" t="s">
        <v>17986</v>
      </c>
      <c r="R110" s="1" t="s">
        <v>14029</v>
      </c>
      <c r="S110" s="1" t="s">
        <v>108</v>
      </c>
      <c r="T110" s="1"/>
      <c r="U110" s="1" t="s">
        <v>19377</v>
      </c>
      <c r="V110" s="1" t="s">
        <v>14040</v>
      </c>
      <c r="W110" s="1" t="s">
        <v>108</v>
      </c>
      <c r="X110" s="1" t="s">
        <v>19563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6783</v>
      </c>
      <c r="H111" s="1" t="s">
        <v>8396</v>
      </c>
      <c r="I111" s="1" t="s">
        <v>9959</v>
      </c>
      <c r="J111" s="1"/>
      <c r="K111" s="1" t="s">
        <v>17958</v>
      </c>
      <c r="L111" s="1" t="s">
        <v>109</v>
      </c>
      <c r="M111" s="1" t="s">
        <v>11601</v>
      </c>
      <c r="N111" s="1" t="s">
        <v>13162</v>
      </c>
      <c r="O111" s="1" t="s">
        <v>109</v>
      </c>
      <c r="P111" s="1" t="s">
        <v>17986</v>
      </c>
      <c r="Q111" s="1" t="s">
        <v>17986</v>
      </c>
      <c r="R111" s="1" t="s">
        <v>14029</v>
      </c>
      <c r="S111" s="1" t="s">
        <v>109</v>
      </c>
      <c r="T111" s="1"/>
      <c r="U111" s="1"/>
      <c r="V111" s="1" t="s">
        <v>14040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14143</v>
      </c>
      <c r="F112" s="1" t="s">
        <v>15151</v>
      </c>
      <c r="G112" s="1" t="s">
        <v>16126</v>
      </c>
      <c r="H112" s="1" t="s">
        <v>17100</v>
      </c>
      <c r="I112" s="1" t="s">
        <v>9960</v>
      </c>
      <c r="J112" s="1"/>
      <c r="K112" s="1" t="s">
        <v>17958</v>
      </c>
      <c r="L112" s="1" t="s">
        <v>110</v>
      </c>
      <c r="M112" s="1" t="s">
        <v>11602</v>
      </c>
      <c r="N112" s="1" t="s">
        <v>13162</v>
      </c>
      <c r="O112" s="1" t="s">
        <v>110</v>
      </c>
      <c r="P112" s="1" t="s">
        <v>17986</v>
      </c>
      <c r="Q112" s="1" t="s">
        <v>17986</v>
      </c>
      <c r="R112" s="1" t="s">
        <v>14029</v>
      </c>
      <c r="S112" s="1" t="s">
        <v>110</v>
      </c>
      <c r="T112" s="1"/>
      <c r="U112" s="1"/>
      <c r="V112" s="1" t="s">
        <v>14040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6785</v>
      </c>
      <c r="H113" s="1" t="s">
        <v>8398</v>
      </c>
      <c r="I113" s="1" t="s">
        <v>9961</v>
      </c>
      <c r="J113" s="1"/>
      <c r="K113" s="1" t="s">
        <v>17958</v>
      </c>
      <c r="L113" s="1" t="s">
        <v>111</v>
      </c>
      <c r="M113" s="1" t="s">
        <v>11603</v>
      </c>
      <c r="N113" s="1" t="s">
        <v>13162</v>
      </c>
      <c r="O113" s="1" t="s">
        <v>111</v>
      </c>
      <c r="P113" s="1" t="s">
        <v>17986</v>
      </c>
      <c r="Q113" s="1" t="s">
        <v>17986</v>
      </c>
      <c r="R113" s="1" t="s">
        <v>14029</v>
      </c>
      <c r="S113" s="1" t="s">
        <v>111</v>
      </c>
      <c r="T113" s="1"/>
      <c r="U113" s="1"/>
      <c r="V113" s="1" t="s">
        <v>14040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14144</v>
      </c>
      <c r="F114" s="1" t="s">
        <v>15152</v>
      </c>
      <c r="G114" s="1" t="s">
        <v>16127</v>
      </c>
      <c r="H114" s="1" t="s">
        <v>17101</v>
      </c>
      <c r="I114" s="1" t="s">
        <v>9962</v>
      </c>
      <c r="J114" s="1"/>
      <c r="K114" s="1" t="s">
        <v>17958</v>
      </c>
      <c r="L114" s="1" t="s">
        <v>112</v>
      </c>
      <c r="M114" s="1" t="s">
        <v>11604</v>
      </c>
      <c r="N114" s="1" t="s">
        <v>13162</v>
      </c>
      <c r="O114" s="1" t="s">
        <v>112</v>
      </c>
      <c r="P114" s="1" t="s">
        <v>17987</v>
      </c>
      <c r="Q114" s="1" t="s">
        <v>18390</v>
      </c>
      <c r="R114" s="1" t="s">
        <v>14029</v>
      </c>
      <c r="S114" s="1" t="s">
        <v>112</v>
      </c>
      <c r="T114" s="1" t="s">
        <v>19183</v>
      </c>
      <c r="U114" s="1"/>
      <c r="V114" s="1" t="s">
        <v>14040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6787</v>
      </c>
      <c r="H115" s="1" t="s">
        <v>8400</v>
      </c>
      <c r="I115" s="1" t="s">
        <v>9963</v>
      </c>
      <c r="J115" s="1"/>
      <c r="K115" s="1" t="s">
        <v>17958</v>
      </c>
      <c r="L115" s="1" t="s">
        <v>113</v>
      </c>
      <c r="M115" s="1" t="s">
        <v>11605</v>
      </c>
      <c r="N115" s="1" t="s">
        <v>13162</v>
      </c>
      <c r="O115" s="1" t="s">
        <v>113</v>
      </c>
      <c r="P115" s="1" t="s">
        <v>17987</v>
      </c>
      <c r="Q115" s="1" t="s">
        <v>18391</v>
      </c>
      <c r="R115" s="1" t="s">
        <v>14029</v>
      </c>
      <c r="S115" s="1" t="s">
        <v>113</v>
      </c>
      <c r="T115" s="1"/>
      <c r="U115" s="1"/>
      <c r="V115" s="1" t="s">
        <v>14040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6788</v>
      </c>
      <c r="H116" s="1" t="s">
        <v>8401</v>
      </c>
      <c r="I116" s="1" t="s">
        <v>9964</v>
      </c>
      <c r="J116" s="1"/>
      <c r="K116" s="1" t="s">
        <v>17958</v>
      </c>
      <c r="L116" s="1" t="s">
        <v>114</v>
      </c>
      <c r="M116" s="1" t="s">
        <v>11606</v>
      </c>
      <c r="N116" s="1" t="s">
        <v>13162</v>
      </c>
      <c r="O116" s="1" t="s">
        <v>114</v>
      </c>
      <c r="P116" s="1" t="s">
        <v>17987</v>
      </c>
      <c r="Q116" s="1" t="s">
        <v>18392</v>
      </c>
      <c r="R116" s="1" t="s">
        <v>14029</v>
      </c>
      <c r="S116" s="1" t="s">
        <v>114</v>
      </c>
      <c r="T116" s="1"/>
      <c r="U116" s="1"/>
      <c r="V116" s="1" t="s">
        <v>14040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14145</v>
      </c>
      <c r="F117" s="1" t="s">
        <v>15153</v>
      </c>
      <c r="G117" s="1" t="s">
        <v>16128</v>
      </c>
      <c r="H117" s="1" t="s">
        <v>17102</v>
      </c>
      <c r="I117" s="1" t="s">
        <v>9965</v>
      </c>
      <c r="J117" s="1"/>
      <c r="K117" s="1" t="s">
        <v>17958</v>
      </c>
      <c r="L117" s="1" t="s">
        <v>115</v>
      </c>
      <c r="M117" s="1" t="s">
        <v>11607</v>
      </c>
      <c r="N117" s="1" t="s">
        <v>13162</v>
      </c>
      <c r="O117" s="1" t="s">
        <v>115</v>
      </c>
      <c r="P117" s="1" t="s">
        <v>17988</v>
      </c>
      <c r="Q117" s="1" t="s">
        <v>17988</v>
      </c>
      <c r="R117" s="1" t="s">
        <v>14029</v>
      </c>
      <c r="S117" s="1" t="s">
        <v>115</v>
      </c>
      <c r="T117" s="1"/>
      <c r="U117" s="1" t="s">
        <v>19378</v>
      </c>
      <c r="V117" s="1" t="s">
        <v>14040</v>
      </c>
      <c r="W117" s="1" t="s">
        <v>115</v>
      </c>
      <c r="X117" s="1"/>
      <c r="Y117" t="s">
        <v>19660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14146</v>
      </c>
      <c r="F118" s="1" t="s">
        <v>15154</v>
      </c>
      <c r="G118" s="1" t="s">
        <v>16129</v>
      </c>
      <c r="H118" s="1" t="s">
        <v>17103</v>
      </c>
      <c r="I118" s="1" t="s">
        <v>9966</v>
      </c>
      <c r="J118" s="1"/>
      <c r="K118" s="1" t="s">
        <v>17958</v>
      </c>
      <c r="L118" s="1" t="s">
        <v>116</v>
      </c>
      <c r="M118" s="1" t="s">
        <v>11608</v>
      </c>
      <c r="N118" s="1" t="s">
        <v>13162</v>
      </c>
      <c r="O118" s="1" t="s">
        <v>116</v>
      </c>
      <c r="P118" s="1" t="s">
        <v>17988</v>
      </c>
      <c r="Q118" s="1" t="s">
        <v>17988</v>
      </c>
      <c r="R118" s="1" t="s">
        <v>14029</v>
      </c>
      <c r="S118" s="1" t="s">
        <v>116</v>
      </c>
      <c r="T118" s="1"/>
      <c r="U118" s="1"/>
      <c r="V118" s="1" t="s">
        <v>14040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14147</v>
      </c>
      <c r="F119" s="1" t="s">
        <v>15155</v>
      </c>
      <c r="G119" s="1" t="s">
        <v>16130</v>
      </c>
      <c r="H119" s="1" t="s">
        <v>17104</v>
      </c>
      <c r="I119" s="1" t="s">
        <v>9967</v>
      </c>
      <c r="J119" s="1"/>
      <c r="K119" s="1" t="s">
        <v>17958</v>
      </c>
      <c r="L119" s="1" t="s">
        <v>117</v>
      </c>
      <c r="M119" s="1" t="s">
        <v>11609</v>
      </c>
      <c r="N119" s="1" t="s">
        <v>13162</v>
      </c>
      <c r="O119" s="1" t="s">
        <v>117</v>
      </c>
      <c r="P119" s="1" t="s">
        <v>17988</v>
      </c>
      <c r="Q119" s="1" t="s">
        <v>17988</v>
      </c>
      <c r="R119" s="1" t="s">
        <v>14029</v>
      </c>
      <c r="S119" s="1" t="s">
        <v>117</v>
      </c>
      <c r="T119" s="1"/>
      <c r="U119" s="1"/>
      <c r="V119" s="1" t="s">
        <v>14040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14148</v>
      </c>
      <c r="F120" s="1" t="s">
        <v>15156</v>
      </c>
      <c r="G120" s="1" t="s">
        <v>16131</v>
      </c>
      <c r="H120" s="1" t="s">
        <v>17105</v>
      </c>
      <c r="I120" s="1" t="s">
        <v>9968</v>
      </c>
      <c r="J120" s="1"/>
      <c r="K120" s="1" t="s">
        <v>17958</v>
      </c>
      <c r="L120" s="1" t="s">
        <v>118</v>
      </c>
      <c r="M120" s="1" t="s">
        <v>11610</v>
      </c>
      <c r="N120" s="1" t="s">
        <v>13162</v>
      </c>
      <c r="O120" s="1" t="s">
        <v>118</v>
      </c>
      <c r="P120" s="1" t="s">
        <v>17989</v>
      </c>
      <c r="Q120" s="1" t="s">
        <v>18393</v>
      </c>
      <c r="R120" s="1" t="s">
        <v>14029</v>
      </c>
      <c r="S120" s="1" t="s">
        <v>118</v>
      </c>
      <c r="T120" s="1" t="s">
        <v>19184</v>
      </c>
      <c r="U120" s="1"/>
      <c r="V120" s="1" t="s">
        <v>14040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14149</v>
      </c>
      <c r="F121" s="1" t="s">
        <v>15157</v>
      </c>
      <c r="G121" s="1" t="s">
        <v>16132</v>
      </c>
      <c r="H121" s="1" t="s">
        <v>17106</v>
      </c>
      <c r="I121" s="1" t="s">
        <v>9969</v>
      </c>
      <c r="J121" s="1"/>
      <c r="K121" s="1" t="s">
        <v>17958</v>
      </c>
      <c r="L121" s="1" t="s">
        <v>119</v>
      </c>
      <c r="M121" s="1" t="s">
        <v>11611</v>
      </c>
      <c r="N121" s="1" t="s">
        <v>13162</v>
      </c>
      <c r="O121" s="1" t="s">
        <v>119</v>
      </c>
      <c r="P121" s="1" t="s">
        <v>17989</v>
      </c>
      <c r="Q121" s="1" t="s">
        <v>18394</v>
      </c>
      <c r="R121" s="1" t="s">
        <v>14029</v>
      </c>
      <c r="S121" s="1" t="s">
        <v>119</v>
      </c>
      <c r="T121" s="1"/>
      <c r="U121" s="1"/>
      <c r="V121" s="1" t="s">
        <v>14040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6794</v>
      </c>
      <c r="H122" s="1" t="s">
        <v>8407</v>
      </c>
      <c r="I122" s="1" t="s">
        <v>9970</v>
      </c>
      <c r="J122" s="1"/>
      <c r="K122" s="1" t="s">
        <v>17958</v>
      </c>
      <c r="L122" s="1" t="s">
        <v>120</v>
      </c>
      <c r="M122" s="1" t="s">
        <v>10322</v>
      </c>
      <c r="N122" s="1" t="s">
        <v>13162</v>
      </c>
      <c r="O122" s="1" t="s">
        <v>120</v>
      </c>
      <c r="P122" s="1" t="s">
        <v>17989</v>
      </c>
      <c r="Q122" s="1" t="s">
        <v>18395</v>
      </c>
      <c r="R122" s="1" t="s">
        <v>14029</v>
      </c>
      <c r="S122" s="1" t="s">
        <v>120</v>
      </c>
      <c r="T122" s="1"/>
      <c r="U122" s="1"/>
      <c r="V122" s="1" t="s">
        <v>14040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14150</v>
      </c>
      <c r="F123" s="1" t="s">
        <v>15158</v>
      </c>
      <c r="G123" s="1" t="s">
        <v>16133</v>
      </c>
      <c r="H123" s="1" t="s">
        <v>17107</v>
      </c>
      <c r="I123" s="1" t="s">
        <v>9971</v>
      </c>
      <c r="J123" s="1"/>
      <c r="K123" s="1" t="s">
        <v>17958</v>
      </c>
      <c r="L123" s="1" t="s">
        <v>121</v>
      </c>
      <c r="M123" s="1" t="s">
        <v>11612</v>
      </c>
      <c r="N123" s="1" t="s">
        <v>13162</v>
      </c>
      <c r="O123" s="1" t="s">
        <v>121</v>
      </c>
      <c r="P123" s="1" t="s">
        <v>17990</v>
      </c>
      <c r="Q123" s="1" t="s">
        <v>17990</v>
      </c>
      <c r="R123" s="1" t="s">
        <v>14029</v>
      </c>
      <c r="S123" s="1" t="s">
        <v>121</v>
      </c>
      <c r="T123" s="1"/>
      <c r="U123" s="1" t="s">
        <v>19379</v>
      </c>
      <c r="V123" s="1" t="s">
        <v>14040</v>
      </c>
      <c r="W123" s="1" t="s">
        <v>121</v>
      </c>
      <c r="X123" s="1" t="s">
        <v>19564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14151</v>
      </c>
      <c r="F124" s="1" t="s">
        <v>15159</v>
      </c>
      <c r="G124" s="1" t="s">
        <v>16134</v>
      </c>
      <c r="H124" s="1" t="s">
        <v>17108</v>
      </c>
      <c r="I124" s="1" t="s">
        <v>9972</v>
      </c>
      <c r="J124" s="1"/>
      <c r="K124" s="1" t="s">
        <v>17958</v>
      </c>
      <c r="L124" s="1" t="s">
        <v>122</v>
      </c>
      <c r="M124" s="1" t="s">
        <v>11613</v>
      </c>
      <c r="N124" s="1" t="s">
        <v>13162</v>
      </c>
      <c r="O124" s="1" t="s">
        <v>122</v>
      </c>
      <c r="P124" s="1" t="s">
        <v>17990</v>
      </c>
      <c r="Q124" s="1" t="s">
        <v>17990</v>
      </c>
      <c r="R124" s="1" t="s">
        <v>14029</v>
      </c>
      <c r="S124" s="1" t="s">
        <v>122</v>
      </c>
      <c r="T124" s="1"/>
      <c r="U124" s="1"/>
      <c r="V124" s="1" t="s">
        <v>14040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6797</v>
      </c>
      <c r="H125" s="1" t="s">
        <v>8410</v>
      </c>
      <c r="I125" s="1" t="s">
        <v>9973</v>
      </c>
      <c r="J125" s="1"/>
      <c r="K125" s="1" t="s">
        <v>17958</v>
      </c>
      <c r="L125" s="1" t="s">
        <v>123</v>
      </c>
      <c r="M125" s="1" t="s">
        <v>11614</v>
      </c>
      <c r="N125" s="1" t="s">
        <v>13162</v>
      </c>
      <c r="O125" s="1" t="s">
        <v>123</v>
      </c>
      <c r="P125" s="1" t="s">
        <v>17990</v>
      </c>
      <c r="Q125" s="1" t="s">
        <v>17990</v>
      </c>
      <c r="R125" s="1" t="s">
        <v>14029</v>
      </c>
      <c r="S125" s="1" t="s">
        <v>123</v>
      </c>
      <c r="T125" s="1"/>
      <c r="U125" s="1"/>
      <c r="V125" s="1" t="s">
        <v>14040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14152</v>
      </c>
      <c r="F126" s="1" t="s">
        <v>15160</v>
      </c>
      <c r="G126" s="1" t="s">
        <v>16135</v>
      </c>
      <c r="H126" s="1" t="s">
        <v>17109</v>
      </c>
      <c r="I126" s="1" t="s">
        <v>9974</v>
      </c>
      <c r="J126" s="1"/>
      <c r="K126" s="1" t="s">
        <v>17958</v>
      </c>
      <c r="L126" s="1" t="s">
        <v>124</v>
      </c>
      <c r="M126" s="1" t="s">
        <v>11615</v>
      </c>
      <c r="N126" s="1" t="s">
        <v>13162</v>
      </c>
      <c r="O126" s="1" t="s">
        <v>124</v>
      </c>
      <c r="P126" s="1" t="s">
        <v>17990</v>
      </c>
      <c r="Q126" s="1" t="s">
        <v>17990</v>
      </c>
      <c r="R126" s="1" t="s">
        <v>14029</v>
      </c>
      <c r="S126" s="1" t="s">
        <v>124</v>
      </c>
      <c r="T126" s="1"/>
      <c r="U126" s="1"/>
      <c r="V126" s="1" t="s">
        <v>14040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14153</v>
      </c>
      <c r="F127" s="1" t="s">
        <v>15161</v>
      </c>
      <c r="G127" s="1" t="s">
        <v>16136</v>
      </c>
      <c r="H127" s="1" t="s">
        <v>17110</v>
      </c>
      <c r="I127" s="1" t="s">
        <v>9975</v>
      </c>
      <c r="J127" s="1"/>
      <c r="K127" s="1" t="s">
        <v>17958</v>
      </c>
      <c r="L127" s="1" t="s">
        <v>125</v>
      </c>
      <c r="M127" s="1" t="s">
        <v>11616</v>
      </c>
      <c r="N127" s="1" t="s">
        <v>13162</v>
      </c>
      <c r="O127" s="1" t="s">
        <v>125</v>
      </c>
      <c r="P127" s="1" t="s">
        <v>17990</v>
      </c>
      <c r="Q127" s="1" t="s">
        <v>17990</v>
      </c>
      <c r="R127" s="1" t="s">
        <v>14029</v>
      </c>
      <c r="S127" s="1" t="s">
        <v>125</v>
      </c>
      <c r="T127" s="1"/>
      <c r="U127" s="1"/>
      <c r="V127" s="1" t="s">
        <v>14040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14154</v>
      </c>
      <c r="F128" s="1" t="s">
        <v>15162</v>
      </c>
      <c r="G128" s="1" t="s">
        <v>16137</v>
      </c>
      <c r="H128" s="1" t="s">
        <v>17111</v>
      </c>
      <c r="I128" s="1" t="s">
        <v>9976</v>
      </c>
      <c r="J128" s="1"/>
      <c r="K128" s="1" t="s">
        <v>17958</v>
      </c>
      <c r="L128" s="1" t="s">
        <v>126</v>
      </c>
      <c r="M128" s="1" t="s">
        <v>11617</v>
      </c>
      <c r="N128" s="1" t="s">
        <v>13162</v>
      </c>
      <c r="O128" s="1" t="s">
        <v>126</v>
      </c>
      <c r="P128" s="1" t="s">
        <v>17990</v>
      </c>
      <c r="Q128" s="1" t="s">
        <v>17990</v>
      </c>
      <c r="R128" s="1" t="s">
        <v>14029</v>
      </c>
      <c r="S128" s="1" t="s">
        <v>126</v>
      </c>
      <c r="T128" s="1"/>
      <c r="U128" s="1"/>
      <c r="V128" s="1" t="s">
        <v>14040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14155</v>
      </c>
      <c r="F129" s="1" t="s">
        <v>15163</v>
      </c>
      <c r="G129" s="1" t="s">
        <v>16138</v>
      </c>
      <c r="H129" s="1" t="s">
        <v>17112</v>
      </c>
      <c r="I129" s="1" t="s">
        <v>9977</v>
      </c>
      <c r="J129" s="1"/>
      <c r="K129" s="1" t="s">
        <v>17958</v>
      </c>
      <c r="L129" s="1" t="s">
        <v>127</v>
      </c>
      <c r="M129" s="1" t="s">
        <v>11618</v>
      </c>
      <c r="N129" s="1" t="s">
        <v>13162</v>
      </c>
      <c r="O129" s="1" t="s">
        <v>127</v>
      </c>
      <c r="P129" s="1" t="s">
        <v>17990</v>
      </c>
      <c r="Q129" s="1" t="s">
        <v>17990</v>
      </c>
      <c r="R129" s="1" t="s">
        <v>14029</v>
      </c>
      <c r="S129" s="1" t="s">
        <v>127</v>
      </c>
      <c r="T129" s="1"/>
      <c r="U129" s="1"/>
      <c r="V129" s="1" t="s">
        <v>14040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14156</v>
      </c>
      <c r="F130" s="1" t="s">
        <v>15164</v>
      </c>
      <c r="G130" s="1" t="s">
        <v>16139</v>
      </c>
      <c r="H130" s="1" t="s">
        <v>17113</v>
      </c>
      <c r="I130" s="1" t="s">
        <v>9978</v>
      </c>
      <c r="J130" s="1"/>
      <c r="K130" s="1" t="s">
        <v>17958</v>
      </c>
      <c r="L130" s="1" t="s">
        <v>128</v>
      </c>
      <c r="M130" s="1" t="s">
        <v>11619</v>
      </c>
      <c r="N130" s="1" t="s">
        <v>13162</v>
      </c>
      <c r="O130" s="1" t="s">
        <v>128</v>
      </c>
      <c r="P130" s="1" t="s">
        <v>17990</v>
      </c>
      <c r="Q130" s="1" t="s">
        <v>17990</v>
      </c>
      <c r="R130" s="1" t="s">
        <v>14029</v>
      </c>
      <c r="S130" s="1" t="s">
        <v>128</v>
      </c>
      <c r="T130" s="1"/>
      <c r="U130" s="1"/>
      <c r="V130" s="1" t="s">
        <v>14040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14157</v>
      </c>
      <c r="F131" s="1" t="s">
        <v>15165</v>
      </c>
      <c r="G131" s="1" t="s">
        <v>16140</v>
      </c>
      <c r="H131" s="1" t="s">
        <v>17114</v>
      </c>
      <c r="I131" s="1" t="s">
        <v>9979</v>
      </c>
      <c r="J131" s="1"/>
      <c r="K131" s="1" t="s">
        <v>17958</v>
      </c>
      <c r="L131" s="1" t="s">
        <v>129</v>
      </c>
      <c r="M131" s="1" t="s">
        <v>11620</v>
      </c>
      <c r="N131" s="1" t="s">
        <v>13162</v>
      </c>
      <c r="O131" s="1" t="s">
        <v>129</v>
      </c>
      <c r="P131" s="1" t="s">
        <v>17991</v>
      </c>
      <c r="Q131" s="1" t="s">
        <v>18396</v>
      </c>
      <c r="R131" s="1" t="s">
        <v>14029</v>
      </c>
      <c r="S131" s="1" t="s">
        <v>129</v>
      </c>
      <c r="T131" s="1" t="s">
        <v>19185</v>
      </c>
      <c r="U131" s="1"/>
      <c r="V131" s="1" t="s">
        <v>14040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14158</v>
      </c>
      <c r="F132" s="1" t="s">
        <v>15166</v>
      </c>
      <c r="G132" s="1" t="s">
        <v>14158</v>
      </c>
      <c r="H132" s="1" t="s">
        <v>17115</v>
      </c>
      <c r="I132" s="1" t="s">
        <v>9980</v>
      </c>
      <c r="J132" s="1"/>
      <c r="K132" s="1" t="s">
        <v>17958</v>
      </c>
      <c r="L132" s="1" t="s">
        <v>130</v>
      </c>
      <c r="M132" s="1" t="s">
        <v>11621</v>
      </c>
      <c r="N132" s="1" t="s">
        <v>13162</v>
      </c>
      <c r="O132" s="1" t="s">
        <v>130</v>
      </c>
      <c r="P132" s="1" t="s">
        <v>17991</v>
      </c>
      <c r="Q132" s="1" t="s">
        <v>18397</v>
      </c>
      <c r="R132" s="1" t="s">
        <v>14029</v>
      </c>
      <c r="S132" s="1" t="s">
        <v>130</v>
      </c>
      <c r="T132" s="1"/>
      <c r="U132" s="1"/>
      <c r="V132" s="1" t="s">
        <v>14040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6804</v>
      </c>
      <c r="H133" s="1" t="s">
        <v>8418</v>
      </c>
      <c r="I133" s="1" t="s">
        <v>9981</v>
      </c>
      <c r="J133" s="1"/>
      <c r="K133" s="1" t="s">
        <v>17958</v>
      </c>
      <c r="L133" s="1" t="s">
        <v>131</v>
      </c>
      <c r="M133" s="1" t="s">
        <v>11622</v>
      </c>
      <c r="N133" s="1" t="s">
        <v>13162</v>
      </c>
      <c r="O133" s="1" t="s">
        <v>131</v>
      </c>
      <c r="P133" s="1" t="s">
        <v>17991</v>
      </c>
      <c r="Q133" s="1" t="s">
        <v>18398</v>
      </c>
      <c r="R133" s="1" t="s">
        <v>14029</v>
      </c>
      <c r="S133" s="1" t="s">
        <v>131</v>
      </c>
      <c r="T133" s="1"/>
      <c r="U133" s="1"/>
      <c r="V133" s="1" t="s">
        <v>14040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14159</v>
      </c>
      <c r="F134" s="1" t="s">
        <v>15167</v>
      </c>
      <c r="G134" s="1" t="s">
        <v>16141</v>
      </c>
      <c r="H134" s="1" t="s">
        <v>17116</v>
      </c>
      <c r="I134" s="1" t="s">
        <v>9982</v>
      </c>
      <c r="J134" s="1"/>
      <c r="K134" s="1" t="s">
        <v>17958</v>
      </c>
      <c r="L134" s="1" t="s">
        <v>132</v>
      </c>
      <c r="M134" s="1" t="s">
        <v>11623</v>
      </c>
      <c r="N134" s="1" t="s">
        <v>13162</v>
      </c>
      <c r="O134" s="1" t="s">
        <v>132</v>
      </c>
      <c r="P134" s="1" t="s">
        <v>17991</v>
      </c>
      <c r="Q134" s="1" t="s">
        <v>18399</v>
      </c>
      <c r="R134" s="1" t="s">
        <v>14029</v>
      </c>
      <c r="S134" s="1" t="s">
        <v>132</v>
      </c>
      <c r="T134" s="1"/>
      <c r="U134" s="1"/>
      <c r="V134" s="1" t="s">
        <v>14040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6806</v>
      </c>
      <c r="H135" s="1" t="s">
        <v>8420</v>
      </c>
      <c r="I135" s="1" t="s">
        <v>9983</v>
      </c>
      <c r="J135" s="1"/>
      <c r="K135" s="1" t="s">
        <v>17958</v>
      </c>
      <c r="L135" s="1" t="s">
        <v>133</v>
      </c>
      <c r="M135" s="1" t="s">
        <v>11624</v>
      </c>
      <c r="N135" s="1" t="s">
        <v>13162</v>
      </c>
      <c r="O135" s="1" t="s">
        <v>133</v>
      </c>
      <c r="P135" s="1" t="s">
        <v>17991</v>
      </c>
      <c r="Q135" s="1" t="s">
        <v>18400</v>
      </c>
      <c r="R135" s="1" t="s">
        <v>14029</v>
      </c>
      <c r="S135" s="1" t="s">
        <v>133</v>
      </c>
      <c r="T135" s="1"/>
      <c r="U135" s="1"/>
      <c r="V135" s="1" t="s">
        <v>14040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14160</v>
      </c>
      <c r="F136" s="1" t="s">
        <v>14160</v>
      </c>
      <c r="G136" s="1" t="s">
        <v>16142</v>
      </c>
      <c r="H136" s="1" t="s">
        <v>17117</v>
      </c>
      <c r="I136" s="1" t="s">
        <v>9881</v>
      </c>
      <c r="J136" s="1"/>
      <c r="K136" s="1" t="s">
        <v>17958</v>
      </c>
      <c r="L136" s="1" t="s">
        <v>134</v>
      </c>
      <c r="M136" s="1" t="s">
        <v>11625</v>
      </c>
      <c r="N136" s="1" t="s">
        <v>13162</v>
      </c>
      <c r="O136" s="1" t="s">
        <v>134</v>
      </c>
      <c r="P136" s="1" t="s">
        <v>17991</v>
      </c>
      <c r="Q136" s="1" t="s">
        <v>18401</v>
      </c>
      <c r="R136" s="1" t="s">
        <v>14029</v>
      </c>
      <c r="S136" s="1" t="s">
        <v>134</v>
      </c>
      <c r="T136" s="1"/>
      <c r="U136" s="1"/>
      <c r="V136" s="1" t="s">
        <v>14040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6808</v>
      </c>
      <c r="H137" s="1" t="s">
        <v>8422</v>
      </c>
      <c r="I137" s="1" t="s">
        <v>9984</v>
      </c>
      <c r="J137" s="1"/>
      <c r="K137" s="1" t="s">
        <v>17958</v>
      </c>
      <c r="L137" s="1" t="s">
        <v>135</v>
      </c>
      <c r="M137" s="1" t="s">
        <v>11626</v>
      </c>
      <c r="N137" s="1" t="s">
        <v>13162</v>
      </c>
      <c r="O137" s="1" t="s">
        <v>135</v>
      </c>
      <c r="P137" s="1" t="s">
        <v>17991</v>
      </c>
      <c r="Q137" s="1" t="s">
        <v>18402</v>
      </c>
      <c r="R137" s="1" t="s">
        <v>14029</v>
      </c>
      <c r="S137" s="1" t="s">
        <v>135</v>
      </c>
      <c r="T137" s="1"/>
      <c r="U137" s="1"/>
      <c r="V137" s="1" t="s">
        <v>14040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14161</v>
      </c>
      <c r="F138" s="1" t="s">
        <v>15168</v>
      </c>
      <c r="G138" s="1" t="s">
        <v>16143</v>
      </c>
      <c r="H138" s="1" t="s">
        <v>17118</v>
      </c>
      <c r="I138" s="1" t="s">
        <v>9985</v>
      </c>
      <c r="J138" s="1"/>
      <c r="K138" s="1" t="s">
        <v>17958</v>
      </c>
      <c r="L138" s="1" t="s">
        <v>136</v>
      </c>
      <c r="M138" s="1" t="s">
        <v>11627</v>
      </c>
      <c r="N138" s="1" t="s">
        <v>13162</v>
      </c>
      <c r="O138" s="1" t="s">
        <v>136</v>
      </c>
      <c r="P138" s="1" t="s">
        <v>17991</v>
      </c>
      <c r="Q138" s="1" t="s">
        <v>18403</v>
      </c>
      <c r="R138" s="1" t="s">
        <v>14029</v>
      </c>
      <c r="S138" s="1" t="s">
        <v>136</v>
      </c>
      <c r="T138" s="1"/>
      <c r="U138" s="1"/>
      <c r="V138" s="1" t="s">
        <v>14040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14162</v>
      </c>
      <c r="F139" s="1" t="s">
        <v>15169</v>
      </c>
      <c r="G139" s="1" t="s">
        <v>16144</v>
      </c>
      <c r="H139" s="1" t="s">
        <v>17119</v>
      </c>
      <c r="I139" s="1" t="s">
        <v>9986</v>
      </c>
      <c r="J139" s="1"/>
      <c r="K139" s="1" t="s">
        <v>17958</v>
      </c>
      <c r="L139" s="1" t="s">
        <v>137</v>
      </c>
      <c r="M139" s="1" t="s">
        <v>11628</v>
      </c>
      <c r="N139" s="1" t="s">
        <v>13162</v>
      </c>
      <c r="O139" s="1" t="s">
        <v>137</v>
      </c>
      <c r="P139" s="1" t="s">
        <v>17992</v>
      </c>
      <c r="Q139" s="1" t="s">
        <v>17992</v>
      </c>
      <c r="R139" s="1" t="s">
        <v>14029</v>
      </c>
      <c r="S139" s="1" t="s">
        <v>137</v>
      </c>
      <c r="T139" s="1"/>
      <c r="U139" s="1" t="s">
        <v>19380</v>
      </c>
      <c r="V139" s="1" t="s">
        <v>14040</v>
      </c>
      <c r="W139" s="1" t="s">
        <v>137</v>
      </c>
      <c r="X139" s="1" t="s">
        <v>19565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6811</v>
      </c>
      <c r="H140" s="1" t="s">
        <v>8425</v>
      </c>
      <c r="I140" s="1" t="s">
        <v>9987</v>
      </c>
      <c r="J140" s="1"/>
      <c r="K140" s="1" t="s">
        <v>17958</v>
      </c>
      <c r="L140" s="1" t="s">
        <v>138</v>
      </c>
      <c r="M140" s="1" t="s">
        <v>11314</v>
      </c>
      <c r="N140" s="1" t="s">
        <v>13162</v>
      </c>
      <c r="O140" s="1" t="s">
        <v>138</v>
      </c>
      <c r="P140" s="1" t="s">
        <v>17992</v>
      </c>
      <c r="Q140" s="1" t="s">
        <v>17992</v>
      </c>
      <c r="R140" s="1" t="s">
        <v>14029</v>
      </c>
      <c r="S140" s="1" t="s">
        <v>138</v>
      </c>
      <c r="T140" s="1"/>
      <c r="U140" s="1"/>
      <c r="V140" s="1" t="s">
        <v>14040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6812</v>
      </c>
      <c r="H141" s="1" t="s">
        <v>8426</v>
      </c>
      <c r="I141" s="1" t="s">
        <v>9988</v>
      </c>
      <c r="J141" s="1"/>
      <c r="K141" s="1" t="s">
        <v>17958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17992</v>
      </c>
      <c r="Q141" s="1" t="s">
        <v>17992</v>
      </c>
      <c r="R141" s="1" t="s">
        <v>14029</v>
      </c>
      <c r="S141" s="1" t="s">
        <v>139</v>
      </c>
      <c r="T141" s="1"/>
      <c r="U141" s="1"/>
      <c r="V141" s="1" t="s">
        <v>14040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6813</v>
      </c>
      <c r="H142" s="1" t="s">
        <v>8427</v>
      </c>
      <c r="I142" s="1" t="s">
        <v>9989</v>
      </c>
      <c r="J142" s="1"/>
      <c r="K142" s="1" t="s">
        <v>17958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17992</v>
      </c>
      <c r="Q142" s="1" t="s">
        <v>17992</v>
      </c>
      <c r="R142" s="1" t="s">
        <v>14029</v>
      </c>
      <c r="S142" s="1" t="s">
        <v>140</v>
      </c>
      <c r="T142" s="1"/>
      <c r="U142" s="1"/>
      <c r="V142" s="1" t="s">
        <v>14040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14163</v>
      </c>
      <c r="F143" s="1" t="s">
        <v>14163</v>
      </c>
      <c r="G143" s="1" t="s">
        <v>16145</v>
      </c>
      <c r="H143" s="1" t="s">
        <v>17120</v>
      </c>
      <c r="I143" s="1" t="s">
        <v>9990</v>
      </c>
      <c r="J143" s="1"/>
      <c r="K143" s="1" t="s">
        <v>17958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17992</v>
      </c>
      <c r="Q143" s="1" t="s">
        <v>17992</v>
      </c>
      <c r="R143" s="1" t="s">
        <v>14029</v>
      </c>
      <c r="S143" s="1" t="s">
        <v>141</v>
      </c>
      <c r="T143" s="1"/>
      <c r="U143" s="1"/>
      <c r="V143" s="1" t="s">
        <v>14040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6815</v>
      </c>
      <c r="H144" s="1" t="s">
        <v>8429</v>
      </c>
      <c r="I144" s="1" t="s">
        <v>9991</v>
      </c>
      <c r="J144" s="1"/>
      <c r="K144" s="1" t="s">
        <v>17958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17992</v>
      </c>
      <c r="Q144" s="1" t="s">
        <v>17992</v>
      </c>
      <c r="R144" s="1" t="s">
        <v>14029</v>
      </c>
      <c r="S144" s="1" t="s">
        <v>142</v>
      </c>
      <c r="T144" s="1"/>
      <c r="U144" s="1"/>
      <c r="V144" s="1" t="s">
        <v>14040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6816</v>
      </c>
      <c r="H145" s="1" t="s">
        <v>8425</v>
      </c>
      <c r="I145" s="1" t="s">
        <v>9992</v>
      </c>
      <c r="J145" s="1"/>
      <c r="K145" s="1" t="s">
        <v>17958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17992</v>
      </c>
      <c r="Q145" s="1" t="s">
        <v>17992</v>
      </c>
      <c r="R145" s="1" t="s">
        <v>14029</v>
      </c>
      <c r="S145" s="1" t="s">
        <v>143</v>
      </c>
      <c r="T145" s="1"/>
      <c r="U145" s="1"/>
      <c r="V145" s="1" t="s">
        <v>14040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14164</v>
      </c>
      <c r="F146" s="1" t="s">
        <v>15170</v>
      </c>
      <c r="G146" s="1" t="s">
        <v>16146</v>
      </c>
      <c r="H146" s="1" t="s">
        <v>17121</v>
      </c>
      <c r="I146" s="1" t="s">
        <v>9993</v>
      </c>
      <c r="J146" s="1"/>
      <c r="K146" s="1" t="s">
        <v>17958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17993</v>
      </c>
      <c r="Q146" s="1" t="s">
        <v>18404</v>
      </c>
      <c r="R146" s="1" t="s">
        <v>14029</v>
      </c>
      <c r="S146" s="1" t="s">
        <v>144</v>
      </c>
      <c r="T146" s="1" t="s">
        <v>19186</v>
      </c>
      <c r="U146" s="1"/>
      <c r="V146" s="1" t="s">
        <v>14040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14165</v>
      </c>
      <c r="F147" s="1" t="s">
        <v>15171</v>
      </c>
      <c r="G147" s="1" t="s">
        <v>16147</v>
      </c>
      <c r="H147" s="1" t="s">
        <v>17122</v>
      </c>
      <c r="I147" s="1" t="s">
        <v>9994</v>
      </c>
      <c r="J147" s="1"/>
      <c r="K147" s="1" t="s">
        <v>17958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17993</v>
      </c>
      <c r="Q147" s="1" t="s">
        <v>18405</v>
      </c>
      <c r="R147" s="1" t="s">
        <v>14029</v>
      </c>
      <c r="S147" s="1" t="s">
        <v>145</v>
      </c>
      <c r="T147" s="1"/>
      <c r="U147" s="1"/>
      <c r="V147" s="1" t="s">
        <v>14040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14166</v>
      </c>
      <c r="F148" s="1" t="s">
        <v>15172</v>
      </c>
      <c r="G148" s="1" t="s">
        <v>16148</v>
      </c>
      <c r="H148" s="1" t="s">
        <v>17123</v>
      </c>
      <c r="I148" s="1" t="s">
        <v>9995</v>
      </c>
      <c r="J148" s="1"/>
      <c r="K148" s="1" t="s">
        <v>17958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17993</v>
      </c>
      <c r="Q148" s="1" t="s">
        <v>18406</v>
      </c>
      <c r="R148" s="1" t="s">
        <v>14029</v>
      </c>
      <c r="S148" s="1" t="s">
        <v>146</v>
      </c>
      <c r="T148" s="1"/>
      <c r="U148" s="1"/>
      <c r="V148" s="1" t="s">
        <v>14040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14167</v>
      </c>
      <c r="F149" s="1" t="s">
        <v>15173</v>
      </c>
      <c r="G149" s="1" t="s">
        <v>16149</v>
      </c>
      <c r="H149" s="1" t="s">
        <v>17124</v>
      </c>
      <c r="I149" s="1" t="s">
        <v>9996</v>
      </c>
      <c r="J149" s="1"/>
      <c r="K149" s="1" t="s">
        <v>17958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17993</v>
      </c>
      <c r="Q149" s="1" t="s">
        <v>18407</v>
      </c>
      <c r="R149" s="1" t="s">
        <v>14029</v>
      </c>
      <c r="S149" s="1" t="s">
        <v>147</v>
      </c>
      <c r="T149" s="1"/>
      <c r="U149" s="1"/>
      <c r="V149" s="1" t="s">
        <v>14040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14168</v>
      </c>
      <c r="F150" s="1" t="s">
        <v>15174</v>
      </c>
      <c r="G150" s="1" t="s">
        <v>16150</v>
      </c>
      <c r="H150" s="1" t="s">
        <v>17125</v>
      </c>
      <c r="I150" s="1" t="s">
        <v>9997</v>
      </c>
      <c r="J150" s="1"/>
      <c r="K150" s="1" t="s">
        <v>17958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17993</v>
      </c>
      <c r="Q150" s="1" t="s">
        <v>18408</v>
      </c>
      <c r="R150" s="1" t="s">
        <v>14029</v>
      </c>
      <c r="S150" s="1" t="s">
        <v>148</v>
      </c>
      <c r="T150" s="1"/>
      <c r="U150" s="1"/>
      <c r="V150" s="1" t="s">
        <v>14040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14169</v>
      </c>
      <c r="F151" s="1" t="s">
        <v>15175</v>
      </c>
      <c r="G151" s="1" t="s">
        <v>14288</v>
      </c>
      <c r="H151" s="1" t="s">
        <v>17126</v>
      </c>
      <c r="I151" s="1" t="s">
        <v>9998</v>
      </c>
      <c r="J151" s="1"/>
      <c r="K151" s="1" t="s">
        <v>17958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17993</v>
      </c>
      <c r="Q151" s="1" t="s">
        <v>18409</v>
      </c>
      <c r="R151" s="1" t="s">
        <v>14029</v>
      </c>
      <c r="S151" s="1" t="s">
        <v>149</v>
      </c>
      <c r="T151" s="1"/>
      <c r="U151" s="1"/>
      <c r="V151" s="1" t="s">
        <v>14040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6822</v>
      </c>
      <c r="H152" s="1" t="s">
        <v>8436</v>
      </c>
      <c r="I152" s="1" t="s">
        <v>9999</v>
      </c>
      <c r="J152" s="1"/>
      <c r="K152" s="1" t="s">
        <v>17958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17993</v>
      </c>
      <c r="Q152" s="1" t="s">
        <v>18410</v>
      </c>
      <c r="R152" s="1" t="s">
        <v>14029</v>
      </c>
      <c r="S152" s="1" t="s">
        <v>150</v>
      </c>
      <c r="T152" s="1"/>
      <c r="U152" s="1"/>
      <c r="V152" s="1" t="s">
        <v>14040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14170</v>
      </c>
      <c r="F153" s="1" t="s">
        <v>15176</v>
      </c>
      <c r="G153" s="1" t="s">
        <v>16151</v>
      </c>
      <c r="H153" s="1" t="s">
        <v>17127</v>
      </c>
      <c r="I153" s="1" t="s">
        <v>10000</v>
      </c>
      <c r="J153" s="1"/>
      <c r="K153" s="1" t="s">
        <v>17958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17994</v>
      </c>
      <c r="Q153" s="1" t="s">
        <v>17994</v>
      </c>
      <c r="R153" s="1" t="s">
        <v>14029</v>
      </c>
      <c r="S153" s="1" t="s">
        <v>151</v>
      </c>
      <c r="T153" s="1"/>
      <c r="U153" s="1" t="s">
        <v>19381</v>
      </c>
      <c r="V153" s="1" t="s">
        <v>14040</v>
      </c>
      <c r="W153" s="1" t="s">
        <v>151</v>
      </c>
      <c r="X153" s="1" t="s">
        <v>19566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14171</v>
      </c>
      <c r="F154" s="1" t="s">
        <v>15177</v>
      </c>
      <c r="G154" s="1" t="s">
        <v>16152</v>
      </c>
      <c r="H154" s="1" t="s">
        <v>17128</v>
      </c>
      <c r="I154" s="1" t="s">
        <v>10001</v>
      </c>
      <c r="J154" s="1"/>
      <c r="K154" s="1" t="s">
        <v>17958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17994</v>
      </c>
      <c r="Q154" s="1" t="s">
        <v>17994</v>
      </c>
      <c r="R154" s="1" t="s">
        <v>14029</v>
      </c>
      <c r="S154" s="1" t="s">
        <v>152</v>
      </c>
      <c r="T154" s="1"/>
      <c r="U154" s="1"/>
      <c r="V154" s="1" t="s">
        <v>14040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14172</v>
      </c>
      <c r="F155" s="1" t="s">
        <v>15178</v>
      </c>
      <c r="G155" s="1" t="s">
        <v>16153</v>
      </c>
      <c r="H155" s="1" t="s">
        <v>17129</v>
      </c>
      <c r="I155" s="1" t="s">
        <v>10002</v>
      </c>
      <c r="J155" s="1"/>
      <c r="K155" s="1" t="s">
        <v>17958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17994</v>
      </c>
      <c r="Q155" s="1" t="s">
        <v>17994</v>
      </c>
      <c r="R155" s="1" t="s">
        <v>14029</v>
      </c>
      <c r="S155" s="1" t="s">
        <v>153</v>
      </c>
      <c r="T155" s="1"/>
      <c r="U155" s="1"/>
      <c r="V155" s="1" t="s">
        <v>14040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14173</v>
      </c>
      <c r="F156" s="1" t="s">
        <v>15179</v>
      </c>
      <c r="G156" s="1" t="s">
        <v>16154</v>
      </c>
      <c r="H156" s="1" t="s">
        <v>17130</v>
      </c>
      <c r="I156" s="1" t="s">
        <v>10003</v>
      </c>
      <c r="J156" s="1"/>
      <c r="K156" s="1" t="s">
        <v>17958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17994</v>
      </c>
      <c r="Q156" s="1" t="s">
        <v>17994</v>
      </c>
      <c r="R156" s="1" t="s">
        <v>14029</v>
      </c>
      <c r="S156" s="1" t="s">
        <v>154</v>
      </c>
      <c r="T156" s="1"/>
      <c r="U156" s="1"/>
      <c r="V156" s="1" t="s">
        <v>14040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6827</v>
      </c>
      <c r="H157" s="1" t="s">
        <v>8441</v>
      </c>
      <c r="I157" s="1" t="s">
        <v>10004</v>
      </c>
      <c r="J157" s="1"/>
      <c r="K157" s="1" t="s">
        <v>17958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17994</v>
      </c>
      <c r="Q157" s="1" t="s">
        <v>17994</v>
      </c>
      <c r="R157" s="1" t="s">
        <v>14029</v>
      </c>
      <c r="S157" s="1" t="s">
        <v>155</v>
      </c>
      <c r="T157" s="1"/>
      <c r="U157" s="1"/>
      <c r="V157" s="1" t="s">
        <v>14040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14174</v>
      </c>
      <c r="F158" s="1" t="s">
        <v>15180</v>
      </c>
      <c r="G158" s="1" t="s">
        <v>16155</v>
      </c>
      <c r="H158" s="1" t="s">
        <v>17131</v>
      </c>
      <c r="I158" s="1" t="s">
        <v>10005</v>
      </c>
      <c r="J158" s="1"/>
      <c r="K158" s="1" t="s">
        <v>17958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17995</v>
      </c>
      <c r="Q158" s="1" t="s">
        <v>18411</v>
      </c>
      <c r="R158" s="1" t="s">
        <v>14029</v>
      </c>
      <c r="S158" s="1" t="s">
        <v>156</v>
      </c>
      <c r="T158" s="1" t="s">
        <v>19187</v>
      </c>
      <c r="U158" s="1"/>
      <c r="V158" s="1" t="s">
        <v>14040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14175</v>
      </c>
      <c r="F159" s="1" t="s">
        <v>15181</v>
      </c>
      <c r="G159" s="1" t="s">
        <v>16156</v>
      </c>
      <c r="H159" s="1" t="s">
        <v>17132</v>
      </c>
      <c r="I159" s="1" t="s">
        <v>10006</v>
      </c>
      <c r="J159" s="1"/>
      <c r="K159" s="1" t="s">
        <v>17958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17995</v>
      </c>
      <c r="Q159" s="1" t="s">
        <v>18412</v>
      </c>
      <c r="R159" s="1" t="s">
        <v>14029</v>
      </c>
      <c r="S159" s="1" t="s">
        <v>157</v>
      </c>
      <c r="T159" s="1"/>
      <c r="U159" s="1"/>
      <c r="V159" s="1" t="s">
        <v>14040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14176</v>
      </c>
      <c r="F160" s="1" t="s">
        <v>15182</v>
      </c>
      <c r="G160" s="1" t="s">
        <v>16157</v>
      </c>
      <c r="H160" s="1" t="s">
        <v>17133</v>
      </c>
      <c r="I160" s="1" t="s">
        <v>10007</v>
      </c>
      <c r="J160" s="1"/>
      <c r="K160" s="1" t="s">
        <v>17958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17995</v>
      </c>
      <c r="Q160" s="1" t="s">
        <v>18413</v>
      </c>
      <c r="R160" s="1" t="s">
        <v>14029</v>
      </c>
      <c r="S160" s="1" t="s">
        <v>158</v>
      </c>
      <c r="T160" s="1"/>
      <c r="U160" s="1"/>
      <c r="V160" s="1" t="s">
        <v>14040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14177</v>
      </c>
      <c r="F161" s="1" t="s">
        <v>15183</v>
      </c>
      <c r="G161" s="1" t="s">
        <v>16158</v>
      </c>
      <c r="H161" s="1" t="s">
        <v>17134</v>
      </c>
      <c r="I161" s="1" t="s">
        <v>10008</v>
      </c>
      <c r="J161" s="1"/>
      <c r="K161" s="1" t="s">
        <v>17958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17995</v>
      </c>
      <c r="Q161" s="1" t="s">
        <v>18414</v>
      </c>
      <c r="R161" s="1" t="s">
        <v>14029</v>
      </c>
      <c r="S161" s="1" t="s">
        <v>159</v>
      </c>
      <c r="T161" s="1"/>
      <c r="U161" s="1"/>
      <c r="V161" s="1" t="s">
        <v>14040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14178</v>
      </c>
      <c r="F162" s="1" t="s">
        <v>15184</v>
      </c>
      <c r="G162" s="1" t="s">
        <v>16159</v>
      </c>
      <c r="H162" s="1" t="s">
        <v>17135</v>
      </c>
      <c r="I162" s="1" t="s">
        <v>10009</v>
      </c>
      <c r="J162" s="1"/>
      <c r="K162" s="1" t="s">
        <v>17958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17995</v>
      </c>
      <c r="Q162" s="1" t="s">
        <v>18415</v>
      </c>
      <c r="R162" s="1" t="s">
        <v>14029</v>
      </c>
      <c r="S162" s="1" t="s">
        <v>160</v>
      </c>
      <c r="T162" s="1"/>
      <c r="U162" s="1"/>
      <c r="V162" s="1" t="s">
        <v>14040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6833</v>
      </c>
      <c r="H163" s="1" t="s">
        <v>8447</v>
      </c>
      <c r="I163" s="1" t="s">
        <v>10010</v>
      </c>
      <c r="J163" s="1"/>
      <c r="K163" s="1" t="s">
        <v>17958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17996</v>
      </c>
      <c r="Q163" s="1" t="s">
        <v>17996</v>
      </c>
      <c r="R163" s="1" t="s">
        <v>14029</v>
      </c>
      <c r="S163" s="1" t="s">
        <v>161</v>
      </c>
      <c r="T163" s="1"/>
      <c r="U163" s="1" t="s">
        <v>19382</v>
      </c>
      <c r="V163" s="1" t="s">
        <v>14040</v>
      </c>
      <c r="W163" s="1" t="s">
        <v>161</v>
      </c>
      <c r="X163" s="1"/>
      <c r="Y163" t="s">
        <v>19661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14179</v>
      </c>
      <c r="F164" s="1" t="s">
        <v>15185</v>
      </c>
      <c r="G164" s="1" t="s">
        <v>16160</v>
      </c>
      <c r="H164" s="1" t="s">
        <v>17136</v>
      </c>
      <c r="I164" s="1" t="s">
        <v>10011</v>
      </c>
      <c r="J164" s="1"/>
      <c r="K164" s="1" t="s">
        <v>17958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17996</v>
      </c>
      <c r="Q164" s="1" t="s">
        <v>17996</v>
      </c>
      <c r="R164" s="1" t="s">
        <v>14029</v>
      </c>
      <c r="S164" s="1" t="s">
        <v>162</v>
      </c>
      <c r="T164" s="1"/>
      <c r="U164" s="1"/>
      <c r="V164" s="1" t="s">
        <v>14040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14180</v>
      </c>
      <c r="F165" s="1" t="s">
        <v>15186</v>
      </c>
      <c r="G165" s="1" t="s">
        <v>16161</v>
      </c>
      <c r="H165" s="1" t="s">
        <v>17137</v>
      </c>
      <c r="I165" s="1" t="s">
        <v>10012</v>
      </c>
      <c r="J165" s="1"/>
      <c r="K165" s="1" t="s">
        <v>17958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17996</v>
      </c>
      <c r="Q165" s="1" t="s">
        <v>17996</v>
      </c>
      <c r="R165" s="1" t="s">
        <v>14029</v>
      </c>
      <c r="S165" s="1" t="s">
        <v>163</v>
      </c>
      <c r="T165" s="1"/>
      <c r="U165" s="1"/>
      <c r="V165" s="1" t="s">
        <v>14040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14181</v>
      </c>
      <c r="F166" s="1" t="s">
        <v>15187</v>
      </c>
      <c r="G166" s="1" t="s">
        <v>16162</v>
      </c>
      <c r="H166" s="1" t="s">
        <v>17138</v>
      </c>
      <c r="I166" s="1" t="s">
        <v>10013</v>
      </c>
      <c r="J166" s="1"/>
      <c r="K166" s="1" t="s">
        <v>17958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17996</v>
      </c>
      <c r="Q166" s="1" t="s">
        <v>17996</v>
      </c>
      <c r="R166" s="1" t="s">
        <v>14029</v>
      </c>
      <c r="S166" s="1" t="s">
        <v>164</v>
      </c>
      <c r="T166" s="1"/>
      <c r="U166" s="1"/>
      <c r="V166" s="1" t="s">
        <v>14040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14182</v>
      </c>
      <c r="F167" s="1" t="s">
        <v>15188</v>
      </c>
      <c r="G167" s="1" t="s">
        <v>16163</v>
      </c>
      <c r="H167" s="1" t="s">
        <v>17139</v>
      </c>
      <c r="I167" s="1" t="s">
        <v>10014</v>
      </c>
      <c r="J167" s="1"/>
      <c r="K167" s="1" t="s">
        <v>17958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17996</v>
      </c>
      <c r="Q167" s="1" t="s">
        <v>17996</v>
      </c>
      <c r="R167" s="1" t="s">
        <v>14029</v>
      </c>
      <c r="S167" s="1" t="s">
        <v>165</v>
      </c>
      <c r="T167" s="1"/>
      <c r="U167" s="1"/>
      <c r="V167" s="1" t="s">
        <v>14040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6838</v>
      </c>
      <c r="H168" s="1" t="s">
        <v>8452</v>
      </c>
      <c r="I168" s="1" t="s">
        <v>10015</v>
      </c>
      <c r="J168" s="1"/>
      <c r="K168" s="1" t="s">
        <v>17958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17997</v>
      </c>
      <c r="Q168" s="1" t="s">
        <v>18416</v>
      </c>
      <c r="R168" s="1" t="s">
        <v>14029</v>
      </c>
      <c r="S168" s="1" t="s">
        <v>166</v>
      </c>
      <c r="T168" s="1" t="s">
        <v>19188</v>
      </c>
      <c r="U168" s="1"/>
      <c r="V168" s="1" t="s">
        <v>14040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14183</v>
      </c>
      <c r="F169" s="1" t="s">
        <v>15189</v>
      </c>
      <c r="G169" s="1" t="s">
        <v>16164</v>
      </c>
      <c r="H169" s="1" t="s">
        <v>17140</v>
      </c>
      <c r="I169" s="1" t="s">
        <v>10016</v>
      </c>
      <c r="J169" s="1"/>
      <c r="K169" s="1" t="s">
        <v>17958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17997</v>
      </c>
      <c r="Q169" s="1" t="s">
        <v>18417</v>
      </c>
      <c r="R169" s="1" t="s">
        <v>14029</v>
      </c>
      <c r="S169" s="1" t="s">
        <v>167</v>
      </c>
      <c r="T169" s="1"/>
      <c r="U169" s="1"/>
      <c r="V169" s="1" t="s">
        <v>14040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14184</v>
      </c>
      <c r="F170" s="1" t="s">
        <v>15190</v>
      </c>
      <c r="G170" s="1" t="s">
        <v>16165</v>
      </c>
      <c r="H170" s="1" t="s">
        <v>17093</v>
      </c>
      <c r="I170" s="1" t="s">
        <v>10017</v>
      </c>
      <c r="J170" s="1"/>
      <c r="K170" s="1" t="s">
        <v>17958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17997</v>
      </c>
      <c r="Q170" s="1" t="s">
        <v>18418</v>
      </c>
      <c r="R170" s="1" t="s">
        <v>14029</v>
      </c>
      <c r="S170" s="1" t="s">
        <v>168</v>
      </c>
      <c r="T170" s="1"/>
      <c r="U170" s="1"/>
      <c r="V170" s="1" t="s">
        <v>14040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6841</v>
      </c>
      <c r="H171" s="1" t="s">
        <v>8454</v>
      </c>
      <c r="I171" s="1" t="s">
        <v>10018</v>
      </c>
      <c r="J171" s="1"/>
      <c r="K171" s="1" t="s">
        <v>17958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17998</v>
      </c>
      <c r="Q171" s="1" t="s">
        <v>17998</v>
      </c>
      <c r="R171" s="1" t="s">
        <v>14029</v>
      </c>
      <c r="S171" s="1" t="s">
        <v>169</v>
      </c>
      <c r="T171" s="1"/>
      <c r="U171" s="1" t="s">
        <v>19383</v>
      </c>
      <c r="V171" s="1" t="s">
        <v>14040</v>
      </c>
      <c r="W171" s="1" t="s">
        <v>169</v>
      </c>
      <c r="X171" s="1"/>
      <c r="Y171" t="s">
        <v>19662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14185</v>
      </c>
      <c r="F172" s="1" t="s">
        <v>15191</v>
      </c>
      <c r="G172" s="1" t="s">
        <v>16166</v>
      </c>
      <c r="H172" s="1" t="s">
        <v>17141</v>
      </c>
      <c r="I172" s="1" t="s">
        <v>10019</v>
      </c>
      <c r="J172" s="1"/>
      <c r="K172" s="1" t="s">
        <v>17958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17998</v>
      </c>
      <c r="Q172" s="1" t="s">
        <v>17998</v>
      </c>
      <c r="R172" s="1" t="s">
        <v>14029</v>
      </c>
      <c r="S172" s="1" t="s">
        <v>170</v>
      </c>
      <c r="T172" s="1"/>
      <c r="U172" s="1"/>
      <c r="V172" s="1" t="s">
        <v>14040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6843</v>
      </c>
      <c r="H173" s="1" t="s">
        <v>8456</v>
      </c>
      <c r="I173" s="1" t="s">
        <v>10020</v>
      </c>
      <c r="J173" s="1"/>
      <c r="K173" s="1" t="s">
        <v>17958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17999</v>
      </c>
      <c r="Q173" s="1" t="s">
        <v>18419</v>
      </c>
      <c r="R173" s="1" t="s">
        <v>14029</v>
      </c>
      <c r="S173" s="1" t="s">
        <v>171</v>
      </c>
      <c r="T173" s="1" t="s">
        <v>19189</v>
      </c>
      <c r="U173" s="1"/>
      <c r="V173" s="1" t="s">
        <v>14040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14186</v>
      </c>
      <c r="F174" s="1" t="s">
        <v>15192</v>
      </c>
      <c r="G174" s="1" t="s">
        <v>16167</v>
      </c>
      <c r="H174" s="1" t="s">
        <v>17142</v>
      </c>
      <c r="I174" s="1" t="s">
        <v>10021</v>
      </c>
      <c r="J174" s="1"/>
      <c r="K174" s="1" t="s">
        <v>17958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17999</v>
      </c>
      <c r="Q174" s="1" t="s">
        <v>18420</v>
      </c>
      <c r="R174" s="1" t="s">
        <v>14029</v>
      </c>
      <c r="S174" s="1" t="s">
        <v>172</v>
      </c>
      <c r="T174" s="1"/>
      <c r="U174" s="1"/>
      <c r="V174" s="1" t="s">
        <v>14040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6845</v>
      </c>
      <c r="H175" s="1" t="s">
        <v>8458</v>
      </c>
      <c r="I175" s="1" t="s">
        <v>10022</v>
      </c>
      <c r="J175" s="1"/>
      <c r="K175" s="1" t="s">
        <v>17958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17999</v>
      </c>
      <c r="Q175" s="1" t="s">
        <v>18421</v>
      </c>
      <c r="R175" s="1" t="s">
        <v>14029</v>
      </c>
      <c r="S175" s="1" t="s">
        <v>173</v>
      </c>
      <c r="T175" s="1"/>
      <c r="U175" s="1"/>
      <c r="V175" s="1" t="s">
        <v>14040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14187</v>
      </c>
      <c r="F176" s="1" t="s">
        <v>15193</v>
      </c>
      <c r="G176" s="1" t="s">
        <v>14187</v>
      </c>
      <c r="H176" s="1" t="s">
        <v>17143</v>
      </c>
      <c r="I176" s="1" t="s">
        <v>10023</v>
      </c>
      <c r="J176" s="1"/>
      <c r="K176" s="1" t="s">
        <v>17958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17999</v>
      </c>
      <c r="Q176" s="1" t="s">
        <v>18422</v>
      </c>
      <c r="R176" s="1" t="s">
        <v>14029</v>
      </c>
      <c r="S176" s="1" t="s">
        <v>174</v>
      </c>
      <c r="T176" s="1"/>
      <c r="U176" s="1"/>
      <c r="V176" s="1" t="s">
        <v>14040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14188</v>
      </c>
      <c r="F177" s="1" t="s">
        <v>15194</v>
      </c>
      <c r="G177" s="1" t="s">
        <v>16168</v>
      </c>
      <c r="H177" s="1" t="s">
        <v>17144</v>
      </c>
      <c r="I177" s="1" t="s">
        <v>10024</v>
      </c>
      <c r="J177" s="1"/>
      <c r="K177" s="1" t="s">
        <v>17958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17999</v>
      </c>
      <c r="Q177" s="1" t="s">
        <v>18423</v>
      </c>
      <c r="R177" s="1" t="s">
        <v>14029</v>
      </c>
      <c r="S177" s="1" t="s">
        <v>175</v>
      </c>
      <c r="T177" s="1"/>
      <c r="U177" s="1"/>
      <c r="V177" s="1" t="s">
        <v>14040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14189</v>
      </c>
      <c r="F178" s="1" t="s">
        <v>15195</v>
      </c>
      <c r="G178" s="1" t="s">
        <v>16169</v>
      </c>
      <c r="H178" s="1" t="s">
        <v>17145</v>
      </c>
      <c r="I178" s="1" t="s">
        <v>10025</v>
      </c>
      <c r="J178" s="1"/>
      <c r="K178" s="1" t="s">
        <v>17958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17999</v>
      </c>
      <c r="Q178" s="1" t="s">
        <v>18424</v>
      </c>
      <c r="R178" s="1" t="s">
        <v>14029</v>
      </c>
      <c r="S178" s="1" t="s">
        <v>176</v>
      </c>
      <c r="T178" s="1"/>
      <c r="U178" s="1"/>
      <c r="V178" s="1" t="s">
        <v>14040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6848</v>
      </c>
      <c r="H179" s="1" t="s">
        <v>8462</v>
      </c>
      <c r="I179" s="1" t="s">
        <v>10026</v>
      </c>
      <c r="J179" s="1"/>
      <c r="K179" s="1" t="s">
        <v>17958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17999</v>
      </c>
      <c r="Q179" s="1" t="s">
        <v>18425</v>
      </c>
      <c r="R179" s="1" t="s">
        <v>14029</v>
      </c>
      <c r="S179" s="1" t="s">
        <v>177</v>
      </c>
      <c r="T179" s="1"/>
      <c r="U179" s="1"/>
      <c r="V179" s="1" t="s">
        <v>14040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14190</v>
      </c>
      <c r="F180" s="1" t="s">
        <v>15196</v>
      </c>
      <c r="G180" s="1" t="s">
        <v>16170</v>
      </c>
      <c r="H180" s="1" t="s">
        <v>17146</v>
      </c>
      <c r="I180" s="1" t="s">
        <v>10027</v>
      </c>
      <c r="J180" s="1"/>
      <c r="K180" s="1" t="s">
        <v>17958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17999</v>
      </c>
      <c r="Q180" s="1" t="s">
        <v>18426</v>
      </c>
      <c r="R180" s="1" t="s">
        <v>14029</v>
      </c>
      <c r="S180" s="1" t="s">
        <v>178</v>
      </c>
      <c r="T180" s="1"/>
      <c r="U180" s="1"/>
      <c r="V180" s="1" t="s">
        <v>14040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14191</v>
      </c>
      <c r="F181" s="1" t="s">
        <v>15197</v>
      </c>
      <c r="G181" s="1" t="s">
        <v>16171</v>
      </c>
      <c r="H181" s="1" t="s">
        <v>17147</v>
      </c>
      <c r="I181" s="1" t="s">
        <v>10028</v>
      </c>
      <c r="J181" s="1"/>
      <c r="K181" s="1" t="s">
        <v>17958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17999</v>
      </c>
      <c r="Q181" s="1" t="s">
        <v>18427</v>
      </c>
      <c r="R181" s="1" t="s">
        <v>14029</v>
      </c>
      <c r="S181" s="1" t="s">
        <v>179</v>
      </c>
      <c r="T181" s="1"/>
      <c r="U181" s="1"/>
      <c r="V181" s="1" t="s">
        <v>14040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14192</v>
      </c>
      <c r="F182" s="1" t="s">
        <v>15198</v>
      </c>
      <c r="G182" s="1" t="s">
        <v>16172</v>
      </c>
      <c r="H182" s="1" t="s">
        <v>17148</v>
      </c>
      <c r="I182" s="1" t="s">
        <v>10029</v>
      </c>
      <c r="J182" s="1"/>
      <c r="K182" s="1" t="s">
        <v>17958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18000</v>
      </c>
      <c r="Q182" s="1" t="s">
        <v>18000</v>
      </c>
      <c r="R182" s="1" t="s">
        <v>14029</v>
      </c>
      <c r="S182" s="1" t="s">
        <v>180</v>
      </c>
      <c r="T182" s="1"/>
      <c r="U182" s="1" t="s">
        <v>19384</v>
      </c>
      <c r="V182" s="1" t="s">
        <v>14040</v>
      </c>
      <c r="W182" s="1" t="s">
        <v>180</v>
      </c>
      <c r="X182" s="1" t="s">
        <v>19567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6852</v>
      </c>
      <c r="H183" s="1" t="s">
        <v>8466</v>
      </c>
      <c r="I183" s="1" t="s">
        <v>10030</v>
      </c>
      <c r="J183" s="1"/>
      <c r="K183" s="1" t="s">
        <v>17958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18000</v>
      </c>
      <c r="Q183" s="1" t="s">
        <v>18000</v>
      </c>
      <c r="R183" s="1" t="s">
        <v>14029</v>
      </c>
      <c r="S183" s="1" t="s">
        <v>181</v>
      </c>
      <c r="T183" s="1"/>
      <c r="U183" s="1"/>
      <c r="V183" s="1" t="s">
        <v>14040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14193</v>
      </c>
      <c r="F184" s="1" t="s">
        <v>15199</v>
      </c>
      <c r="G184" s="1" t="s">
        <v>16173</v>
      </c>
      <c r="H184" s="1" t="s">
        <v>17149</v>
      </c>
      <c r="I184" s="1" t="s">
        <v>10031</v>
      </c>
      <c r="J184" s="1"/>
      <c r="K184" s="1" t="s">
        <v>17958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18000</v>
      </c>
      <c r="Q184" s="1" t="s">
        <v>18000</v>
      </c>
      <c r="R184" s="1" t="s">
        <v>14029</v>
      </c>
      <c r="S184" s="1" t="s">
        <v>182</v>
      </c>
      <c r="T184" s="1"/>
      <c r="U184" s="1"/>
      <c r="V184" s="1" t="s">
        <v>14040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14194</v>
      </c>
      <c r="F185" s="1" t="s">
        <v>15200</v>
      </c>
      <c r="G185" s="1" t="s">
        <v>16174</v>
      </c>
      <c r="H185" s="1" t="s">
        <v>17150</v>
      </c>
      <c r="I185" s="1" t="s">
        <v>10032</v>
      </c>
      <c r="J185" s="1"/>
      <c r="K185" s="1" t="s">
        <v>17958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18000</v>
      </c>
      <c r="Q185" s="1" t="s">
        <v>18000</v>
      </c>
      <c r="R185" s="1" t="s">
        <v>14029</v>
      </c>
      <c r="S185" s="1" t="s">
        <v>183</v>
      </c>
      <c r="T185" s="1"/>
      <c r="U185" s="1"/>
      <c r="V185" s="1" t="s">
        <v>14040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14195</v>
      </c>
      <c r="F186" s="1" t="s">
        <v>15201</v>
      </c>
      <c r="G186" s="1" t="s">
        <v>16175</v>
      </c>
      <c r="H186" s="1" t="s">
        <v>17146</v>
      </c>
      <c r="I186" s="1" t="s">
        <v>10033</v>
      </c>
      <c r="J186" s="1"/>
      <c r="K186" s="1" t="s">
        <v>17958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18000</v>
      </c>
      <c r="Q186" s="1" t="s">
        <v>18000</v>
      </c>
      <c r="R186" s="1" t="s">
        <v>14029</v>
      </c>
      <c r="S186" s="1" t="s">
        <v>184</v>
      </c>
      <c r="T186" s="1"/>
      <c r="U186" s="1"/>
      <c r="V186" s="1" t="s">
        <v>14040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14196</v>
      </c>
      <c r="F187" s="1" t="s">
        <v>15202</v>
      </c>
      <c r="G187" s="1" t="s">
        <v>16176</v>
      </c>
      <c r="H187" s="1" t="s">
        <v>17151</v>
      </c>
      <c r="I187" s="1" t="s">
        <v>10034</v>
      </c>
      <c r="J187" s="1"/>
      <c r="K187" s="1" t="s">
        <v>17958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18000</v>
      </c>
      <c r="Q187" s="1" t="s">
        <v>18000</v>
      </c>
      <c r="R187" s="1" t="s">
        <v>14029</v>
      </c>
      <c r="S187" s="1" t="s">
        <v>185</v>
      </c>
      <c r="T187" s="1"/>
      <c r="U187" s="1"/>
      <c r="V187" s="1" t="s">
        <v>14040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8470</v>
      </c>
      <c r="I188" s="1" t="s">
        <v>10035</v>
      </c>
      <c r="J188" s="1"/>
      <c r="K188" s="1" t="s">
        <v>17958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18000</v>
      </c>
      <c r="Q188" s="1" t="s">
        <v>18000</v>
      </c>
      <c r="R188" s="1" t="s">
        <v>14029</v>
      </c>
      <c r="S188" s="1" t="s">
        <v>186</v>
      </c>
      <c r="T188" s="1"/>
      <c r="U188" s="1"/>
      <c r="V188" s="1" t="s">
        <v>14040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6858</v>
      </c>
      <c r="H189" s="1" t="s">
        <v>8471</v>
      </c>
      <c r="I189" s="1" t="s">
        <v>10036</v>
      </c>
      <c r="J189" s="1"/>
      <c r="K189" s="1" t="s">
        <v>17958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18000</v>
      </c>
      <c r="Q189" s="1" t="s">
        <v>18000</v>
      </c>
      <c r="R189" s="1" t="s">
        <v>14029</v>
      </c>
      <c r="S189" s="1" t="s">
        <v>187</v>
      </c>
      <c r="T189" s="1"/>
      <c r="U189" s="1"/>
      <c r="V189" s="1" t="s">
        <v>14040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14197</v>
      </c>
      <c r="F190" s="1" t="s">
        <v>15203</v>
      </c>
      <c r="G190" s="1" t="s">
        <v>16177</v>
      </c>
      <c r="H190" s="1" t="s">
        <v>17120</v>
      </c>
      <c r="I190" s="1" t="s">
        <v>10037</v>
      </c>
      <c r="J190" s="1"/>
      <c r="K190" s="1" t="s">
        <v>17958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18000</v>
      </c>
      <c r="Q190" s="1" t="s">
        <v>18000</v>
      </c>
      <c r="R190" s="1" t="s">
        <v>14029</v>
      </c>
      <c r="S190" s="1" t="s">
        <v>188</v>
      </c>
      <c r="T190" s="1"/>
      <c r="U190" s="1"/>
      <c r="V190" s="1" t="s">
        <v>14040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14198</v>
      </c>
      <c r="F191" s="1" t="s">
        <v>15204</v>
      </c>
      <c r="G191" s="1" t="s">
        <v>16178</v>
      </c>
      <c r="H191" s="1" t="s">
        <v>17102</v>
      </c>
      <c r="I191" s="1" t="s">
        <v>10038</v>
      </c>
      <c r="J191" s="1"/>
      <c r="K191" s="1" t="s">
        <v>17958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18000</v>
      </c>
      <c r="Q191" s="1" t="s">
        <v>18000</v>
      </c>
      <c r="R191" s="1" t="s">
        <v>14029</v>
      </c>
      <c r="S191" s="1" t="s">
        <v>189</v>
      </c>
      <c r="T191" s="1"/>
      <c r="U191" s="1"/>
      <c r="V191" s="1" t="s">
        <v>14040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14199</v>
      </c>
      <c r="F192" s="1" t="s">
        <v>15205</v>
      </c>
      <c r="G192" s="1" t="s">
        <v>16179</v>
      </c>
      <c r="H192" s="1" t="s">
        <v>17152</v>
      </c>
      <c r="I192" s="1" t="s">
        <v>10039</v>
      </c>
      <c r="J192" s="1"/>
      <c r="K192" s="1" t="s">
        <v>17958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18001</v>
      </c>
      <c r="Q192" s="1" t="s">
        <v>18428</v>
      </c>
      <c r="R192" s="1" t="s">
        <v>14029</v>
      </c>
      <c r="S192" s="1" t="s">
        <v>190</v>
      </c>
      <c r="T192" s="1" t="s">
        <v>19190</v>
      </c>
      <c r="U192" s="1"/>
      <c r="V192" s="1" t="s">
        <v>14040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14200</v>
      </c>
      <c r="F193" s="1" t="s">
        <v>15206</v>
      </c>
      <c r="G193" s="1" t="s">
        <v>16180</v>
      </c>
      <c r="H193" s="1" t="s">
        <v>17153</v>
      </c>
      <c r="I193" s="1" t="s">
        <v>10040</v>
      </c>
      <c r="J193" s="1"/>
      <c r="K193" s="1" t="s">
        <v>17958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18001</v>
      </c>
      <c r="Q193" s="1" t="s">
        <v>18429</v>
      </c>
      <c r="R193" s="1" t="s">
        <v>14029</v>
      </c>
      <c r="S193" s="1" t="s">
        <v>191</v>
      </c>
      <c r="T193" s="1"/>
      <c r="U193" s="1"/>
      <c r="V193" s="1" t="s">
        <v>14040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14201</v>
      </c>
      <c r="F194" s="1" t="s">
        <v>15207</v>
      </c>
      <c r="G194" s="1" t="s">
        <v>16181</v>
      </c>
      <c r="H194" s="1" t="s">
        <v>17154</v>
      </c>
      <c r="I194" s="1" t="s">
        <v>10041</v>
      </c>
      <c r="J194" s="1"/>
      <c r="K194" s="1" t="s">
        <v>17958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18001</v>
      </c>
      <c r="Q194" s="1" t="s">
        <v>18430</v>
      </c>
      <c r="R194" s="1" t="s">
        <v>14029</v>
      </c>
      <c r="S194" s="1" t="s">
        <v>192</v>
      </c>
      <c r="T194" s="1"/>
      <c r="U194" s="1"/>
      <c r="V194" s="1" t="s">
        <v>14040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6864</v>
      </c>
      <c r="H195" s="1" t="s">
        <v>8475</v>
      </c>
      <c r="I195" s="1" t="s">
        <v>10042</v>
      </c>
      <c r="J195" s="1"/>
      <c r="K195" s="1" t="s">
        <v>17958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18001</v>
      </c>
      <c r="Q195" s="1" t="s">
        <v>18431</v>
      </c>
      <c r="R195" s="1" t="s">
        <v>14029</v>
      </c>
      <c r="S195" s="1" t="s">
        <v>193</v>
      </c>
      <c r="T195" s="1"/>
      <c r="U195" s="1"/>
      <c r="V195" s="1" t="s">
        <v>14040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14202</v>
      </c>
      <c r="F196" s="1" t="s">
        <v>15208</v>
      </c>
      <c r="G196" s="1" t="s">
        <v>16182</v>
      </c>
      <c r="H196" s="1" t="s">
        <v>17155</v>
      </c>
      <c r="I196" s="1" t="s">
        <v>10043</v>
      </c>
      <c r="J196" s="1"/>
      <c r="K196" s="1" t="s">
        <v>17958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18001</v>
      </c>
      <c r="Q196" s="1" t="s">
        <v>18432</v>
      </c>
      <c r="R196" s="1" t="s">
        <v>14029</v>
      </c>
      <c r="S196" s="1" t="s">
        <v>194</v>
      </c>
      <c r="T196" s="1"/>
      <c r="U196" s="1"/>
      <c r="V196" s="1" t="s">
        <v>14040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14203</v>
      </c>
      <c r="F197" s="1" t="s">
        <v>15209</v>
      </c>
      <c r="G197" s="1" t="s">
        <v>14203</v>
      </c>
      <c r="H197" s="1" t="s">
        <v>17156</v>
      </c>
      <c r="I197" s="1" t="s">
        <v>10044</v>
      </c>
      <c r="J197" s="1"/>
      <c r="K197" s="1" t="s">
        <v>17958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18001</v>
      </c>
      <c r="Q197" s="1" t="s">
        <v>18433</v>
      </c>
      <c r="R197" s="1" t="s">
        <v>14029</v>
      </c>
      <c r="S197" s="1" t="s">
        <v>195</v>
      </c>
      <c r="T197" s="1"/>
      <c r="U197" s="1"/>
      <c r="V197" s="1" t="s">
        <v>14040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6866</v>
      </c>
      <c r="H198" s="1" t="s">
        <v>8436</v>
      </c>
      <c r="I198" s="1" t="s">
        <v>10045</v>
      </c>
      <c r="J198" s="1"/>
      <c r="K198" s="1" t="s">
        <v>17958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18001</v>
      </c>
      <c r="Q198" s="1" t="s">
        <v>18434</v>
      </c>
      <c r="R198" s="1" t="s">
        <v>14029</v>
      </c>
      <c r="S198" s="1" t="s">
        <v>196</v>
      </c>
      <c r="T198" s="1"/>
      <c r="U198" s="1"/>
      <c r="V198" s="1" t="s">
        <v>14040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14204</v>
      </c>
      <c r="F199" s="1" t="s">
        <v>15210</v>
      </c>
      <c r="G199" s="1" t="s">
        <v>16183</v>
      </c>
      <c r="H199" s="1" t="s">
        <v>17157</v>
      </c>
      <c r="I199" s="1" t="s">
        <v>10046</v>
      </c>
      <c r="J199" s="1"/>
      <c r="K199" s="1" t="s">
        <v>17958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18001</v>
      </c>
      <c r="Q199" s="1" t="s">
        <v>18435</v>
      </c>
      <c r="R199" s="1" t="s">
        <v>14029</v>
      </c>
      <c r="S199" s="1" t="s">
        <v>197</v>
      </c>
      <c r="T199" s="1"/>
      <c r="U199" s="1"/>
      <c r="V199" s="1" t="s">
        <v>14040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14205</v>
      </c>
      <c r="F200" s="1" t="s">
        <v>15211</v>
      </c>
      <c r="G200" s="1" t="s">
        <v>16184</v>
      </c>
      <c r="H200" s="1" t="s">
        <v>17158</v>
      </c>
      <c r="I200" s="1" t="s">
        <v>10047</v>
      </c>
      <c r="J200" s="1"/>
      <c r="K200" s="1" t="s">
        <v>17958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18002</v>
      </c>
      <c r="Q200" s="1" t="s">
        <v>18002</v>
      </c>
      <c r="R200" s="1" t="s">
        <v>14029</v>
      </c>
      <c r="S200" s="1" t="s">
        <v>198</v>
      </c>
      <c r="T200" s="1"/>
      <c r="U200" s="1" t="s">
        <v>19385</v>
      </c>
      <c r="V200" s="1" t="s">
        <v>14040</v>
      </c>
      <c r="W200" s="1" t="s">
        <v>198</v>
      </c>
      <c r="X200" s="1" t="s">
        <v>19568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6869</v>
      </c>
      <c r="H201" s="1" t="s">
        <v>8480</v>
      </c>
      <c r="I201" s="1" t="s">
        <v>10048</v>
      </c>
      <c r="J201" s="1"/>
      <c r="K201" s="1" t="s">
        <v>17958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18002</v>
      </c>
      <c r="Q201" s="1" t="s">
        <v>18002</v>
      </c>
      <c r="R201" s="1" t="s">
        <v>14029</v>
      </c>
      <c r="S201" s="1" t="s">
        <v>199</v>
      </c>
      <c r="T201" s="1"/>
      <c r="U201" s="1"/>
      <c r="V201" s="1" t="s">
        <v>14040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14206</v>
      </c>
      <c r="F202" s="1" t="s">
        <v>15212</v>
      </c>
      <c r="G202" s="1" t="s">
        <v>16185</v>
      </c>
      <c r="H202" s="1" t="s">
        <v>17159</v>
      </c>
      <c r="I202" s="1" t="s">
        <v>10049</v>
      </c>
      <c r="J202" s="1"/>
      <c r="K202" s="1" t="s">
        <v>17958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18002</v>
      </c>
      <c r="Q202" s="1" t="s">
        <v>18002</v>
      </c>
      <c r="R202" s="1" t="s">
        <v>14029</v>
      </c>
      <c r="S202" s="1" t="s">
        <v>200</v>
      </c>
      <c r="T202" s="1"/>
      <c r="U202" s="1"/>
      <c r="V202" s="1" t="s">
        <v>14040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14207</v>
      </c>
      <c r="F203" s="1" t="s">
        <v>15213</v>
      </c>
      <c r="G203" s="1" t="s">
        <v>16186</v>
      </c>
      <c r="H203" s="1" t="s">
        <v>17124</v>
      </c>
      <c r="I203" s="1" t="s">
        <v>10050</v>
      </c>
      <c r="J203" s="1"/>
      <c r="K203" s="1" t="s">
        <v>17958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18002</v>
      </c>
      <c r="Q203" s="1" t="s">
        <v>18002</v>
      </c>
      <c r="R203" s="1" t="s">
        <v>14029</v>
      </c>
      <c r="S203" s="1" t="s">
        <v>201</v>
      </c>
      <c r="T203" s="1"/>
      <c r="U203" s="1"/>
      <c r="V203" s="1" t="s">
        <v>14040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6872</v>
      </c>
      <c r="H204" s="1" t="s">
        <v>8482</v>
      </c>
      <c r="I204" s="1" t="s">
        <v>10051</v>
      </c>
      <c r="J204" s="1"/>
      <c r="K204" s="1" t="s">
        <v>17958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18003</v>
      </c>
      <c r="Q204" s="1" t="s">
        <v>18436</v>
      </c>
      <c r="R204" s="1" t="s">
        <v>14029</v>
      </c>
      <c r="S204" s="1" t="s">
        <v>202</v>
      </c>
      <c r="T204" s="1" t="s">
        <v>19191</v>
      </c>
      <c r="U204" s="1"/>
      <c r="V204" s="1" t="s">
        <v>14040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14208</v>
      </c>
      <c r="F205" s="1" t="s">
        <v>15214</v>
      </c>
      <c r="G205" s="1" t="s">
        <v>16187</v>
      </c>
      <c r="H205" s="1" t="s">
        <v>17151</v>
      </c>
      <c r="I205" s="1" t="s">
        <v>10052</v>
      </c>
      <c r="J205" s="1"/>
      <c r="K205" s="1" t="s">
        <v>17958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18003</v>
      </c>
      <c r="Q205" s="1" t="s">
        <v>18437</v>
      </c>
      <c r="R205" s="1" t="s">
        <v>14029</v>
      </c>
      <c r="S205" s="1" t="s">
        <v>203</v>
      </c>
      <c r="T205" s="1"/>
      <c r="U205" s="1"/>
      <c r="V205" s="1" t="s">
        <v>14040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14209</v>
      </c>
      <c r="F206" s="1" t="s">
        <v>15215</v>
      </c>
      <c r="G206" s="1" t="s">
        <v>16188</v>
      </c>
      <c r="H206" s="1" t="s">
        <v>17160</v>
      </c>
      <c r="I206" s="1" t="s">
        <v>10053</v>
      </c>
      <c r="J206" s="1"/>
      <c r="K206" s="1" t="s">
        <v>17958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18004</v>
      </c>
      <c r="Q206" s="1" t="s">
        <v>18004</v>
      </c>
      <c r="R206" s="1" t="s">
        <v>14029</v>
      </c>
      <c r="S206" s="1" t="s">
        <v>204</v>
      </c>
      <c r="T206" s="1"/>
      <c r="U206" s="1" t="s">
        <v>19386</v>
      </c>
      <c r="V206" s="1" t="s">
        <v>14040</v>
      </c>
      <c r="W206" s="1" t="s">
        <v>204</v>
      </c>
      <c r="X206" s="1" t="s">
        <v>19569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14210</v>
      </c>
      <c r="F207" s="1" t="s">
        <v>15216</v>
      </c>
      <c r="G207" s="1" t="s">
        <v>16189</v>
      </c>
      <c r="H207" s="1" t="s">
        <v>17161</v>
      </c>
      <c r="I207" s="1" t="s">
        <v>10054</v>
      </c>
      <c r="J207" s="1"/>
      <c r="K207" s="1" t="s">
        <v>17958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18004</v>
      </c>
      <c r="Q207" s="1" t="s">
        <v>18004</v>
      </c>
      <c r="R207" s="1" t="s">
        <v>14029</v>
      </c>
      <c r="S207" s="1" t="s">
        <v>205</v>
      </c>
      <c r="T207" s="1"/>
      <c r="U207" s="1"/>
      <c r="V207" s="1" t="s">
        <v>14040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6876</v>
      </c>
      <c r="H208" s="1" t="s">
        <v>8485</v>
      </c>
      <c r="I208" s="1" t="s">
        <v>10055</v>
      </c>
      <c r="J208" s="1"/>
      <c r="K208" s="1" t="s">
        <v>17958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18005</v>
      </c>
      <c r="Q208" s="1" t="s">
        <v>18438</v>
      </c>
      <c r="R208" s="1" t="s">
        <v>14029</v>
      </c>
      <c r="S208" s="1" t="s">
        <v>206</v>
      </c>
      <c r="T208" s="1" t="s">
        <v>19192</v>
      </c>
      <c r="U208" s="1"/>
      <c r="V208" s="1" t="s">
        <v>14040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14211</v>
      </c>
      <c r="F209" s="1" t="s">
        <v>15217</v>
      </c>
      <c r="G209" s="1" t="s">
        <v>16190</v>
      </c>
      <c r="H209" s="1" t="s">
        <v>17162</v>
      </c>
      <c r="I209" s="1" t="s">
        <v>10056</v>
      </c>
      <c r="J209" s="1"/>
      <c r="K209" s="1" t="s">
        <v>17958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18005</v>
      </c>
      <c r="Q209" s="1" t="s">
        <v>18439</v>
      </c>
      <c r="R209" s="1" t="s">
        <v>14029</v>
      </c>
      <c r="S209" s="1" t="s">
        <v>207</v>
      </c>
      <c r="T209" s="1"/>
      <c r="U209" s="1"/>
      <c r="V209" s="1" t="s">
        <v>14040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3595</v>
      </c>
      <c r="H210" s="1" t="s">
        <v>5262</v>
      </c>
      <c r="I210" s="1" t="s">
        <v>10057</v>
      </c>
      <c r="J210" s="1"/>
      <c r="K210" s="1" t="s">
        <v>17958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18005</v>
      </c>
      <c r="Q210" s="1" t="s">
        <v>18440</v>
      </c>
      <c r="R210" s="1" t="s">
        <v>14029</v>
      </c>
      <c r="S210" s="1" t="s">
        <v>208</v>
      </c>
      <c r="T210" s="1"/>
      <c r="U210" s="1"/>
      <c r="V210" s="1" t="s">
        <v>14040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14212</v>
      </c>
      <c r="F211" s="1" t="s">
        <v>15218</v>
      </c>
      <c r="G211" s="1" t="s">
        <v>16191</v>
      </c>
      <c r="H211" s="1" t="s">
        <v>17163</v>
      </c>
      <c r="I211" s="1" t="s">
        <v>10058</v>
      </c>
      <c r="J211" s="1"/>
      <c r="K211" s="1" t="s">
        <v>17958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18006</v>
      </c>
      <c r="Q211" s="1" t="s">
        <v>18006</v>
      </c>
      <c r="R211" s="1" t="s">
        <v>14029</v>
      </c>
      <c r="S211" s="1" t="s">
        <v>209</v>
      </c>
      <c r="T211" s="1"/>
      <c r="U211" s="1" t="s">
        <v>19387</v>
      </c>
      <c r="V211" s="1" t="s">
        <v>14040</v>
      </c>
      <c r="W211" s="1" t="s">
        <v>209</v>
      </c>
      <c r="X211" s="1" t="s">
        <v>19570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14213</v>
      </c>
      <c r="F212" s="1" t="s">
        <v>15219</v>
      </c>
      <c r="G212" s="1" t="s">
        <v>14213</v>
      </c>
      <c r="H212" s="1" t="s">
        <v>17164</v>
      </c>
      <c r="I212" s="1" t="s">
        <v>10059</v>
      </c>
      <c r="J212" s="1"/>
      <c r="K212" s="1" t="s">
        <v>17958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18006</v>
      </c>
      <c r="Q212" s="1" t="s">
        <v>18006</v>
      </c>
      <c r="R212" s="1" t="s">
        <v>14029</v>
      </c>
      <c r="S212" s="1" t="s">
        <v>210</v>
      </c>
      <c r="T212" s="1"/>
      <c r="U212" s="1"/>
      <c r="V212" s="1" t="s">
        <v>14040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14214</v>
      </c>
      <c r="F213" s="1" t="s">
        <v>15220</v>
      </c>
      <c r="G213" s="1" t="s">
        <v>16192</v>
      </c>
      <c r="H213" s="1" t="s">
        <v>17165</v>
      </c>
      <c r="I213" s="1" t="s">
        <v>10060</v>
      </c>
      <c r="J213" s="1"/>
      <c r="K213" s="1" t="s">
        <v>17958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18006</v>
      </c>
      <c r="Q213" s="1" t="s">
        <v>18006</v>
      </c>
      <c r="R213" s="1" t="s">
        <v>14029</v>
      </c>
      <c r="S213" s="1" t="s">
        <v>211</v>
      </c>
      <c r="T213" s="1"/>
      <c r="U213" s="1"/>
      <c r="V213" s="1" t="s">
        <v>14040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14215</v>
      </c>
      <c r="F214" s="1" t="s">
        <v>15221</v>
      </c>
      <c r="G214" s="1" t="s">
        <v>16193</v>
      </c>
      <c r="H214" s="1" t="s">
        <v>17166</v>
      </c>
      <c r="I214" s="1" t="s">
        <v>10061</v>
      </c>
      <c r="J214" s="1"/>
      <c r="K214" s="1" t="s">
        <v>17958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18006</v>
      </c>
      <c r="Q214" s="1" t="s">
        <v>18006</v>
      </c>
      <c r="R214" s="1" t="s">
        <v>14029</v>
      </c>
      <c r="S214" s="1" t="s">
        <v>212</v>
      </c>
      <c r="T214" s="1"/>
      <c r="U214" s="1"/>
      <c r="V214" s="1" t="s">
        <v>14040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14216</v>
      </c>
      <c r="F215" s="1" t="s">
        <v>15222</v>
      </c>
      <c r="G215" s="1" t="s">
        <v>16194</v>
      </c>
      <c r="H215" s="1" t="s">
        <v>17167</v>
      </c>
      <c r="I215" s="1" t="s">
        <v>10062</v>
      </c>
      <c r="J215" s="1"/>
      <c r="K215" s="1" t="s">
        <v>17958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18006</v>
      </c>
      <c r="Q215" s="1" t="s">
        <v>18006</v>
      </c>
      <c r="R215" s="1" t="s">
        <v>14029</v>
      </c>
      <c r="S215" s="1" t="s">
        <v>213</v>
      </c>
      <c r="T215" s="1"/>
      <c r="U215" s="1"/>
      <c r="V215" s="1" t="s">
        <v>14040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14217</v>
      </c>
      <c r="F216" s="1" t="s">
        <v>15223</v>
      </c>
      <c r="G216" s="1" t="s">
        <v>16195</v>
      </c>
      <c r="H216" s="1" t="s">
        <v>17168</v>
      </c>
      <c r="I216" s="1" t="s">
        <v>10063</v>
      </c>
      <c r="J216" s="1"/>
      <c r="K216" s="1" t="s">
        <v>17958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18006</v>
      </c>
      <c r="Q216" s="1" t="s">
        <v>18006</v>
      </c>
      <c r="R216" s="1" t="s">
        <v>14029</v>
      </c>
      <c r="S216" s="1" t="s">
        <v>214</v>
      </c>
      <c r="T216" s="1"/>
      <c r="U216" s="1"/>
      <c r="V216" s="1" t="s">
        <v>14040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14218</v>
      </c>
      <c r="F217" s="1" t="s">
        <v>15224</v>
      </c>
      <c r="G217" s="1" t="s">
        <v>16196</v>
      </c>
      <c r="H217" s="1" t="s">
        <v>17169</v>
      </c>
      <c r="I217" s="1" t="s">
        <v>10064</v>
      </c>
      <c r="J217" s="1"/>
      <c r="K217" s="1" t="s">
        <v>17958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18006</v>
      </c>
      <c r="Q217" s="1" t="s">
        <v>18006</v>
      </c>
      <c r="R217" s="1" t="s">
        <v>14029</v>
      </c>
      <c r="S217" s="1" t="s">
        <v>215</v>
      </c>
      <c r="T217" s="1"/>
      <c r="U217" s="1"/>
      <c r="V217" s="1" t="s">
        <v>14040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6884</v>
      </c>
      <c r="H218" s="1" t="s">
        <v>8494</v>
      </c>
      <c r="I218" s="1" t="s">
        <v>10065</v>
      </c>
      <c r="J218" s="1"/>
      <c r="K218" s="1" t="s">
        <v>17958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18006</v>
      </c>
      <c r="Q218" s="1" t="s">
        <v>18006</v>
      </c>
      <c r="R218" s="1" t="s">
        <v>14029</v>
      </c>
      <c r="S218" s="1" t="s">
        <v>216</v>
      </c>
      <c r="T218" s="1"/>
      <c r="U218" s="1"/>
      <c r="V218" s="1" t="s">
        <v>14040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14219</v>
      </c>
      <c r="F219" s="1" t="s">
        <v>15225</v>
      </c>
      <c r="G219" s="1" t="s">
        <v>16197</v>
      </c>
      <c r="H219" s="1" t="s">
        <v>17170</v>
      </c>
      <c r="I219" s="1" t="s">
        <v>10066</v>
      </c>
      <c r="J219" s="1"/>
      <c r="K219" s="1" t="s">
        <v>17958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18006</v>
      </c>
      <c r="Q219" s="1" t="s">
        <v>18006</v>
      </c>
      <c r="R219" s="1" t="s">
        <v>14029</v>
      </c>
      <c r="S219" s="1" t="s">
        <v>217</v>
      </c>
      <c r="T219" s="1"/>
      <c r="U219" s="1"/>
      <c r="V219" s="1" t="s">
        <v>14040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14220</v>
      </c>
      <c r="F220" s="1" t="s">
        <v>15226</v>
      </c>
      <c r="G220" s="1" t="s">
        <v>16198</v>
      </c>
      <c r="H220" s="1" t="s">
        <v>17171</v>
      </c>
      <c r="I220" s="1" t="s">
        <v>10067</v>
      </c>
      <c r="J220" s="1"/>
      <c r="K220" s="1" t="s">
        <v>17958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18006</v>
      </c>
      <c r="Q220" s="1" t="s">
        <v>18006</v>
      </c>
      <c r="R220" s="1" t="s">
        <v>14029</v>
      </c>
      <c r="S220" s="1" t="s">
        <v>218</v>
      </c>
      <c r="T220" s="1"/>
      <c r="U220" s="1"/>
      <c r="V220" s="1" t="s">
        <v>14040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14221</v>
      </c>
      <c r="F221" s="1" t="s">
        <v>15227</v>
      </c>
      <c r="G221" s="1" t="s">
        <v>16199</v>
      </c>
      <c r="H221" s="1" t="s">
        <v>17172</v>
      </c>
      <c r="I221" s="1" t="s">
        <v>10068</v>
      </c>
      <c r="J221" s="1"/>
      <c r="K221" s="1" t="s">
        <v>17958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18006</v>
      </c>
      <c r="Q221" s="1" t="s">
        <v>18006</v>
      </c>
      <c r="R221" s="1" t="s">
        <v>14029</v>
      </c>
      <c r="S221" s="1" t="s">
        <v>219</v>
      </c>
      <c r="T221" s="1"/>
      <c r="U221" s="1"/>
      <c r="V221" s="1" t="s">
        <v>14040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14222</v>
      </c>
      <c r="F222" s="1" t="s">
        <v>15228</v>
      </c>
      <c r="G222" s="1" t="s">
        <v>16200</v>
      </c>
      <c r="H222" s="1" t="s">
        <v>17173</v>
      </c>
      <c r="I222" s="1" t="s">
        <v>10069</v>
      </c>
      <c r="J222" s="1"/>
      <c r="K222" s="1" t="s">
        <v>17958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18006</v>
      </c>
      <c r="Q222" s="1" t="s">
        <v>18006</v>
      </c>
      <c r="R222" s="1" t="s">
        <v>14029</v>
      </c>
      <c r="S222" s="1" t="s">
        <v>220</v>
      </c>
      <c r="T222" s="1"/>
      <c r="U222" s="1"/>
      <c r="V222" s="1" t="s">
        <v>14040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14223</v>
      </c>
      <c r="F223" s="1" t="s">
        <v>15229</v>
      </c>
      <c r="G223" s="1" t="s">
        <v>14223</v>
      </c>
      <c r="H223" s="1" t="s">
        <v>17174</v>
      </c>
      <c r="I223" s="1" t="s">
        <v>10070</v>
      </c>
      <c r="J223" s="1"/>
      <c r="K223" s="1" t="s">
        <v>17958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18006</v>
      </c>
      <c r="Q223" s="1" t="s">
        <v>18006</v>
      </c>
      <c r="R223" s="1" t="s">
        <v>14029</v>
      </c>
      <c r="S223" s="1" t="s">
        <v>221</v>
      </c>
      <c r="T223" s="1"/>
      <c r="U223" s="1"/>
      <c r="V223" s="1" t="s">
        <v>14040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14224</v>
      </c>
      <c r="F224" s="1" t="s">
        <v>15230</v>
      </c>
      <c r="G224" s="1" t="s">
        <v>16201</v>
      </c>
      <c r="H224" s="1" t="s">
        <v>17175</v>
      </c>
      <c r="I224" s="1" t="s">
        <v>10071</v>
      </c>
      <c r="J224" s="1"/>
      <c r="K224" s="1" t="s">
        <v>17958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18006</v>
      </c>
      <c r="Q224" s="1" t="s">
        <v>18006</v>
      </c>
      <c r="R224" s="1" t="s">
        <v>14029</v>
      </c>
      <c r="S224" s="1" t="s">
        <v>222</v>
      </c>
      <c r="T224" s="1"/>
      <c r="U224" s="1"/>
      <c r="V224" s="1" t="s">
        <v>14040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3610</v>
      </c>
      <c r="G225" s="1" t="s">
        <v>6890</v>
      </c>
      <c r="H225" s="1" t="s">
        <v>8501</v>
      </c>
      <c r="I225" s="1" t="s">
        <v>10072</v>
      </c>
      <c r="J225" s="1"/>
      <c r="K225" s="1" t="s">
        <v>17958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18007</v>
      </c>
      <c r="Q225" s="1" t="s">
        <v>18441</v>
      </c>
      <c r="R225" s="1" t="s">
        <v>14029</v>
      </c>
      <c r="S225" s="1" t="s">
        <v>223</v>
      </c>
      <c r="T225" s="1" t="s">
        <v>19193</v>
      </c>
      <c r="U225" s="1"/>
      <c r="V225" s="1" t="s">
        <v>14040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14225</v>
      </c>
      <c r="F226" s="1" t="s">
        <v>15231</v>
      </c>
      <c r="G226" s="1" t="s">
        <v>14225</v>
      </c>
      <c r="H226" s="1" t="s">
        <v>17176</v>
      </c>
      <c r="I226" s="1" t="s">
        <v>10073</v>
      </c>
      <c r="J226" s="1"/>
      <c r="K226" s="1" t="s">
        <v>17958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18008</v>
      </c>
      <c r="Q226" s="1" t="s">
        <v>18008</v>
      </c>
      <c r="R226" s="1" t="s">
        <v>14029</v>
      </c>
      <c r="S226" s="1" t="s">
        <v>224</v>
      </c>
      <c r="T226" s="1"/>
      <c r="U226" s="1" t="s">
        <v>19388</v>
      </c>
      <c r="V226" s="1" t="s">
        <v>14040</v>
      </c>
      <c r="W226" s="1" t="s">
        <v>224</v>
      </c>
      <c r="X226" s="1"/>
      <c r="Y226" t="s">
        <v>19663</v>
      </c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14226</v>
      </c>
      <c r="F227" s="1" t="s">
        <v>15232</v>
      </c>
      <c r="G227" s="1" t="s">
        <v>16202</v>
      </c>
      <c r="H227" s="1" t="s">
        <v>17177</v>
      </c>
      <c r="I227" s="1" t="s">
        <v>10074</v>
      </c>
      <c r="J227" s="1"/>
      <c r="K227" s="1" t="s">
        <v>17958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18008</v>
      </c>
      <c r="Q227" s="1" t="s">
        <v>18008</v>
      </c>
      <c r="R227" s="1" t="s">
        <v>14029</v>
      </c>
      <c r="S227" s="1" t="s">
        <v>225</v>
      </c>
      <c r="T227" s="1"/>
      <c r="U227" s="1"/>
      <c r="V227" s="1" t="s">
        <v>14040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14227</v>
      </c>
      <c r="F228" s="1" t="s">
        <v>15233</v>
      </c>
      <c r="G228" s="1" t="s">
        <v>16203</v>
      </c>
      <c r="H228" s="1" t="s">
        <v>17178</v>
      </c>
      <c r="I228" s="1" t="s">
        <v>10075</v>
      </c>
      <c r="J228" s="1"/>
      <c r="K228" s="1" t="s">
        <v>17958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18009</v>
      </c>
      <c r="Q228" s="1" t="s">
        <v>18442</v>
      </c>
      <c r="R228" s="1" t="s">
        <v>14029</v>
      </c>
      <c r="S228" s="1" t="s">
        <v>226</v>
      </c>
      <c r="T228" s="1" t="s">
        <v>19194</v>
      </c>
      <c r="U228" s="1"/>
      <c r="V228" s="1" t="s">
        <v>14040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14228</v>
      </c>
      <c r="F229" s="1" t="s">
        <v>15234</v>
      </c>
      <c r="G229" s="1" t="s">
        <v>16204</v>
      </c>
      <c r="H229" s="1" t="s">
        <v>17179</v>
      </c>
      <c r="I229" s="1" t="s">
        <v>10076</v>
      </c>
      <c r="J229" s="1"/>
      <c r="K229" s="1" t="s">
        <v>17958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18009</v>
      </c>
      <c r="Q229" s="1" t="s">
        <v>18443</v>
      </c>
      <c r="R229" s="1" t="s">
        <v>14029</v>
      </c>
      <c r="S229" s="1" t="s">
        <v>227</v>
      </c>
      <c r="T229" s="1"/>
      <c r="U229" s="1"/>
      <c r="V229" s="1" t="s">
        <v>14040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6894</v>
      </c>
      <c r="H230" s="1" t="s">
        <v>8506</v>
      </c>
      <c r="I230" s="1" t="s">
        <v>10077</v>
      </c>
      <c r="J230" s="1"/>
      <c r="K230" s="1" t="s">
        <v>17958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18009</v>
      </c>
      <c r="Q230" s="1" t="s">
        <v>18444</v>
      </c>
      <c r="R230" s="1" t="s">
        <v>14029</v>
      </c>
      <c r="S230" s="1" t="s">
        <v>228</v>
      </c>
      <c r="T230" s="1"/>
      <c r="U230" s="1"/>
      <c r="V230" s="1" t="s">
        <v>14040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6895</v>
      </c>
      <c r="H231" s="1" t="s">
        <v>8507</v>
      </c>
      <c r="I231" s="1" t="s">
        <v>10078</v>
      </c>
      <c r="J231" s="1"/>
      <c r="K231" s="1" t="s">
        <v>17958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18009</v>
      </c>
      <c r="Q231" s="1" t="s">
        <v>18445</v>
      </c>
      <c r="R231" s="1" t="s">
        <v>14029</v>
      </c>
      <c r="S231" s="1" t="s">
        <v>229</v>
      </c>
      <c r="T231" s="1"/>
      <c r="U231" s="1"/>
      <c r="V231" s="1" t="s">
        <v>14040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14229</v>
      </c>
      <c r="F232" s="1" t="s">
        <v>15235</v>
      </c>
      <c r="G232" s="1" t="s">
        <v>16205</v>
      </c>
      <c r="H232" s="1" t="s">
        <v>17180</v>
      </c>
      <c r="I232" s="1" t="s">
        <v>10079</v>
      </c>
      <c r="J232" s="1"/>
      <c r="K232" s="1" t="s">
        <v>17958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18009</v>
      </c>
      <c r="Q232" s="1" t="s">
        <v>18446</v>
      </c>
      <c r="R232" s="1" t="s">
        <v>14029</v>
      </c>
      <c r="S232" s="1" t="s">
        <v>230</v>
      </c>
      <c r="T232" s="1"/>
      <c r="U232" s="1"/>
      <c r="V232" s="1" t="s">
        <v>14040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14230</v>
      </c>
      <c r="F233" s="1" t="s">
        <v>15236</v>
      </c>
      <c r="G233" s="1" t="s">
        <v>16206</v>
      </c>
      <c r="H233" s="1" t="s">
        <v>17181</v>
      </c>
      <c r="I233" s="1" t="s">
        <v>10080</v>
      </c>
      <c r="J233" s="1"/>
      <c r="K233" s="1" t="s">
        <v>17958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18009</v>
      </c>
      <c r="Q233" s="1" t="s">
        <v>18447</v>
      </c>
      <c r="R233" s="1" t="s">
        <v>14029</v>
      </c>
      <c r="S233" s="1" t="s">
        <v>231</v>
      </c>
      <c r="T233" s="1"/>
      <c r="U233" s="1"/>
      <c r="V233" s="1" t="s">
        <v>14040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14231</v>
      </c>
      <c r="F234" s="1" t="s">
        <v>15237</v>
      </c>
      <c r="G234" s="1" t="s">
        <v>16207</v>
      </c>
      <c r="H234" s="1" t="s">
        <v>17182</v>
      </c>
      <c r="I234" s="1" t="s">
        <v>10081</v>
      </c>
      <c r="J234" s="1"/>
      <c r="K234" s="1" t="s">
        <v>17958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18009</v>
      </c>
      <c r="Q234" s="1" t="s">
        <v>18448</v>
      </c>
      <c r="R234" s="1" t="s">
        <v>14029</v>
      </c>
      <c r="S234" s="1" t="s">
        <v>232</v>
      </c>
      <c r="T234" s="1"/>
      <c r="U234" s="1"/>
      <c r="V234" s="1" t="s">
        <v>14040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14232</v>
      </c>
      <c r="F235" s="1" t="s">
        <v>15238</v>
      </c>
      <c r="G235" s="1" t="s">
        <v>16208</v>
      </c>
      <c r="H235" s="1" t="s">
        <v>17183</v>
      </c>
      <c r="I235" s="1" t="s">
        <v>10082</v>
      </c>
      <c r="J235" s="1"/>
      <c r="K235" s="1" t="s">
        <v>17958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18009</v>
      </c>
      <c r="Q235" s="1" t="s">
        <v>18449</v>
      </c>
      <c r="R235" s="1" t="s">
        <v>14029</v>
      </c>
      <c r="S235" s="1" t="s">
        <v>233</v>
      </c>
      <c r="T235" s="1"/>
      <c r="U235" s="1"/>
      <c r="V235" s="1" t="s">
        <v>14040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14233</v>
      </c>
      <c r="F236" s="1" t="s">
        <v>15239</v>
      </c>
      <c r="G236" s="1" t="s">
        <v>16209</v>
      </c>
      <c r="H236" s="1" t="s">
        <v>17184</v>
      </c>
      <c r="I236" s="1" t="s">
        <v>10083</v>
      </c>
      <c r="J236" s="1"/>
      <c r="K236" s="1" t="s">
        <v>17958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18010</v>
      </c>
      <c r="Q236" s="1" t="s">
        <v>18010</v>
      </c>
      <c r="R236" s="1" t="s">
        <v>14029</v>
      </c>
      <c r="S236" s="1" t="s">
        <v>234</v>
      </c>
      <c r="T236" s="1"/>
      <c r="U236" s="1" t="s">
        <v>19389</v>
      </c>
      <c r="V236" s="1" t="s">
        <v>14040</v>
      </c>
      <c r="W236" s="1" t="s">
        <v>234</v>
      </c>
      <c r="X236" s="1" t="s">
        <v>19571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14234</v>
      </c>
      <c r="F237" s="1" t="s">
        <v>15240</v>
      </c>
      <c r="G237" s="1" t="s">
        <v>16210</v>
      </c>
      <c r="H237" s="1" t="s">
        <v>17185</v>
      </c>
      <c r="I237" s="1" t="s">
        <v>10084</v>
      </c>
      <c r="J237" s="1"/>
      <c r="K237" s="1" t="s">
        <v>17958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18010</v>
      </c>
      <c r="Q237" s="1" t="s">
        <v>18010</v>
      </c>
      <c r="R237" s="1" t="s">
        <v>14029</v>
      </c>
      <c r="S237" s="1" t="s">
        <v>235</v>
      </c>
      <c r="T237" s="1"/>
      <c r="U237" s="1"/>
      <c r="V237" s="1" t="s">
        <v>14040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14235</v>
      </c>
      <c r="F238" s="1" t="s">
        <v>15241</v>
      </c>
      <c r="G238" s="1" t="s">
        <v>16211</v>
      </c>
      <c r="H238" s="1" t="s">
        <v>17186</v>
      </c>
      <c r="I238" s="1" t="s">
        <v>10085</v>
      </c>
      <c r="J238" s="1"/>
      <c r="K238" s="1" t="s">
        <v>17958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18010</v>
      </c>
      <c r="Q238" s="1" t="s">
        <v>18010</v>
      </c>
      <c r="R238" s="1" t="s">
        <v>14029</v>
      </c>
      <c r="S238" s="1" t="s">
        <v>236</v>
      </c>
      <c r="T238" s="1"/>
      <c r="U238" s="1"/>
      <c r="V238" s="1" t="s">
        <v>14040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14236</v>
      </c>
      <c r="F239" s="1" t="s">
        <v>15242</v>
      </c>
      <c r="G239" s="1" t="s">
        <v>16212</v>
      </c>
      <c r="H239" s="1" t="s">
        <v>17187</v>
      </c>
      <c r="I239" s="1" t="s">
        <v>10086</v>
      </c>
      <c r="J239" s="1"/>
      <c r="K239" s="1" t="s">
        <v>17958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18011</v>
      </c>
      <c r="Q239" s="1" t="s">
        <v>18450</v>
      </c>
      <c r="R239" s="1" t="s">
        <v>14029</v>
      </c>
      <c r="S239" s="1" t="s">
        <v>237</v>
      </c>
      <c r="T239" s="1" t="s">
        <v>19195</v>
      </c>
      <c r="U239" s="1"/>
      <c r="V239" s="1" t="s">
        <v>14040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6904</v>
      </c>
      <c r="H240" s="1" t="s">
        <v>8516</v>
      </c>
      <c r="I240" s="1" t="s">
        <v>10087</v>
      </c>
      <c r="J240" s="1"/>
      <c r="K240" s="1" t="s">
        <v>17958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18011</v>
      </c>
      <c r="Q240" s="1" t="s">
        <v>18451</v>
      </c>
      <c r="R240" s="1" t="s">
        <v>14029</v>
      </c>
      <c r="S240" s="1" t="s">
        <v>238</v>
      </c>
      <c r="T240" s="1"/>
      <c r="U240" s="1"/>
      <c r="V240" s="1" t="s">
        <v>14040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6905</v>
      </c>
      <c r="H241" s="1" t="s">
        <v>8517</v>
      </c>
      <c r="I241" s="1" t="s">
        <v>10088</v>
      </c>
      <c r="J241" s="1"/>
      <c r="K241" s="1" t="s">
        <v>17958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18012</v>
      </c>
      <c r="Q241" s="1" t="s">
        <v>18012</v>
      </c>
      <c r="R241" s="1" t="s">
        <v>14029</v>
      </c>
      <c r="S241" s="1" t="s">
        <v>239</v>
      </c>
      <c r="T241" s="1"/>
      <c r="U241" s="1" t="s">
        <v>19390</v>
      </c>
      <c r="V241" s="1" t="s">
        <v>14040</v>
      </c>
      <c r="W241" s="1" t="s">
        <v>239</v>
      </c>
      <c r="X241" s="1"/>
      <c r="Y241" t="s">
        <v>19664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14237</v>
      </c>
      <c r="F242" s="1" t="s">
        <v>15243</v>
      </c>
      <c r="G242" s="1" t="s">
        <v>16213</v>
      </c>
      <c r="H242" s="1" t="s">
        <v>17188</v>
      </c>
      <c r="I242" s="1" t="s">
        <v>10089</v>
      </c>
      <c r="J242" s="1"/>
      <c r="K242" s="1" t="s">
        <v>17958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18012</v>
      </c>
      <c r="Q242" s="1" t="s">
        <v>18012</v>
      </c>
      <c r="R242" s="1" t="s">
        <v>14029</v>
      </c>
      <c r="S242" s="1" t="s">
        <v>240</v>
      </c>
      <c r="T242" s="1"/>
      <c r="U242" s="1"/>
      <c r="V242" s="1" t="s">
        <v>14040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14238</v>
      </c>
      <c r="F243" s="1" t="s">
        <v>15244</v>
      </c>
      <c r="G243" s="1" t="s">
        <v>16214</v>
      </c>
      <c r="H243" s="1" t="s">
        <v>17189</v>
      </c>
      <c r="I243" s="1" t="s">
        <v>10090</v>
      </c>
      <c r="J243" s="1"/>
      <c r="K243" s="1" t="s">
        <v>17958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18012</v>
      </c>
      <c r="Q243" s="1" t="s">
        <v>18012</v>
      </c>
      <c r="R243" s="1" t="s">
        <v>14029</v>
      </c>
      <c r="S243" s="1" t="s">
        <v>241</v>
      </c>
      <c r="T243" s="1"/>
      <c r="U243" s="1"/>
      <c r="V243" s="1" t="s">
        <v>14040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14239</v>
      </c>
      <c r="F244" s="1" t="s">
        <v>15245</v>
      </c>
      <c r="G244" s="1" t="s">
        <v>16215</v>
      </c>
      <c r="H244" s="1" t="s">
        <v>17190</v>
      </c>
      <c r="I244" s="1" t="s">
        <v>10091</v>
      </c>
      <c r="J244" s="1"/>
      <c r="K244" s="1" t="s">
        <v>17958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18013</v>
      </c>
      <c r="Q244" s="1" t="s">
        <v>18452</v>
      </c>
      <c r="R244" s="1" t="s">
        <v>14029</v>
      </c>
      <c r="S244" s="1" t="s">
        <v>242</v>
      </c>
      <c r="T244" s="1" t="s">
        <v>19196</v>
      </c>
      <c r="U244" s="1"/>
      <c r="V244" s="1" t="s">
        <v>14040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6909</v>
      </c>
      <c r="H245" s="1" t="s">
        <v>8521</v>
      </c>
      <c r="I245" s="1" t="s">
        <v>10092</v>
      </c>
      <c r="J245" s="1"/>
      <c r="K245" s="1" t="s">
        <v>17958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18013</v>
      </c>
      <c r="Q245" s="1" t="s">
        <v>18453</v>
      </c>
      <c r="R245" s="1" t="s">
        <v>14029</v>
      </c>
      <c r="S245" s="1" t="s">
        <v>243</v>
      </c>
      <c r="T245" s="1"/>
      <c r="U245" s="1"/>
      <c r="V245" s="1" t="s">
        <v>14040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14240</v>
      </c>
      <c r="F246" s="1" t="s">
        <v>15246</v>
      </c>
      <c r="G246" s="1" t="s">
        <v>16216</v>
      </c>
      <c r="H246" s="1" t="s">
        <v>17191</v>
      </c>
      <c r="I246" s="1" t="s">
        <v>10093</v>
      </c>
      <c r="J246" s="1"/>
      <c r="K246" s="1" t="s">
        <v>17958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18013</v>
      </c>
      <c r="Q246" s="1" t="s">
        <v>18454</v>
      </c>
      <c r="R246" s="1" t="s">
        <v>14029</v>
      </c>
      <c r="S246" s="1" t="s">
        <v>244</v>
      </c>
      <c r="T246" s="1"/>
      <c r="U246" s="1"/>
      <c r="V246" s="1" t="s">
        <v>14040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14241</v>
      </c>
      <c r="F247" s="1" t="s">
        <v>15247</v>
      </c>
      <c r="G247" s="1" t="s">
        <v>16217</v>
      </c>
      <c r="H247" s="1" t="s">
        <v>17192</v>
      </c>
      <c r="I247" s="1" t="s">
        <v>10094</v>
      </c>
      <c r="J247" s="1"/>
      <c r="K247" s="1" t="s">
        <v>17958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18014</v>
      </c>
      <c r="Q247" s="1" t="s">
        <v>18014</v>
      </c>
      <c r="R247" s="1" t="s">
        <v>14029</v>
      </c>
      <c r="S247" s="1" t="s">
        <v>245</v>
      </c>
      <c r="T247" s="1"/>
      <c r="U247" s="1" t="s">
        <v>19391</v>
      </c>
      <c r="V247" s="1" t="s">
        <v>14040</v>
      </c>
      <c r="W247" s="1" t="s">
        <v>245</v>
      </c>
      <c r="X247" s="1"/>
      <c r="Y247" t="s">
        <v>19665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14242</v>
      </c>
      <c r="F248" s="1" t="s">
        <v>15248</v>
      </c>
      <c r="G248" s="1" t="s">
        <v>16218</v>
      </c>
      <c r="H248" s="1" t="s">
        <v>17193</v>
      </c>
      <c r="I248" s="1" t="s">
        <v>10095</v>
      </c>
      <c r="J248" s="1"/>
      <c r="K248" s="1" t="s">
        <v>17958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18014</v>
      </c>
      <c r="Q248" s="1" t="s">
        <v>18014</v>
      </c>
      <c r="R248" s="1" t="s">
        <v>14029</v>
      </c>
      <c r="S248" s="1" t="s">
        <v>246</v>
      </c>
      <c r="T248" s="1"/>
      <c r="U248" s="1"/>
      <c r="V248" s="1" t="s">
        <v>14040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14243</v>
      </c>
      <c r="F249" s="1" t="s">
        <v>15249</v>
      </c>
      <c r="G249" s="1" t="s">
        <v>16219</v>
      </c>
      <c r="H249" s="1" t="s">
        <v>17194</v>
      </c>
      <c r="I249" s="1" t="s">
        <v>10096</v>
      </c>
      <c r="J249" s="1"/>
      <c r="K249" s="1" t="s">
        <v>17958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18014</v>
      </c>
      <c r="Q249" s="1" t="s">
        <v>18014</v>
      </c>
      <c r="R249" s="1" t="s">
        <v>14029</v>
      </c>
      <c r="S249" s="1" t="s">
        <v>247</v>
      </c>
      <c r="T249" s="1"/>
      <c r="U249" s="1"/>
      <c r="V249" s="1" t="s">
        <v>14040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14244</v>
      </c>
      <c r="F250" s="1" t="s">
        <v>15250</v>
      </c>
      <c r="G250" s="1" t="s">
        <v>16220</v>
      </c>
      <c r="H250" s="1" t="s">
        <v>17184</v>
      </c>
      <c r="I250" s="1" t="s">
        <v>10097</v>
      </c>
      <c r="J250" s="1"/>
      <c r="K250" s="1" t="s">
        <v>17958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18015</v>
      </c>
      <c r="Q250" s="1" t="s">
        <v>18455</v>
      </c>
      <c r="R250" s="1" t="s">
        <v>14029</v>
      </c>
      <c r="S250" s="1" t="s">
        <v>248</v>
      </c>
      <c r="T250" s="1" t="s">
        <v>19197</v>
      </c>
      <c r="U250" s="1"/>
      <c r="V250" s="1" t="s">
        <v>14040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14245</v>
      </c>
      <c r="F251" s="1" t="s">
        <v>15251</v>
      </c>
      <c r="G251" s="1" t="s">
        <v>16221</v>
      </c>
      <c r="H251" s="1" t="s">
        <v>17195</v>
      </c>
      <c r="I251" s="1" t="s">
        <v>10098</v>
      </c>
      <c r="J251" s="1"/>
      <c r="K251" s="1" t="s">
        <v>17958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18015</v>
      </c>
      <c r="Q251" s="1" t="s">
        <v>18456</v>
      </c>
      <c r="R251" s="1" t="s">
        <v>14029</v>
      </c>
      <c r="S251" s="1" t="s">
        <v>249</v>
      </c>
      <c r="T251" s="1"/>
      <c r="U251" s="1"/>
      <c r="V251" s="1" t="s">
        <v>14040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14246</v>
      </c>
      <c r="F252" s="1" t="s">
        <v>15252</v>
      </c>
      <c r="G252" s="1" t="s">
        <v>16222</v>
      </c>
      <c r="H252" s="1" t="s">
        <v>17196</v>
      </c>
      <c r="I252" s="1" t="s">
        <v>10099</v>
      </c>
      <c r="J252" s="1"/>
      <c r="K252" s="1" t="s">
        <v>17958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18015</v>
      </c>
      <c r="Q252" s="1" t="s">
        <v>18457</v>
      </c>
      <c r="R252" s="1" t="s">
        <v>14029</v>
      </c>
      <c r="S252" s="1" t="s">
        <v>250</v>
      </c>
      <c r="T252" s="1"/>
      <c r="U252" s="1"/>
      <c r="V252" s="1" t="s">
        <v>14040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14247</v>
      </c>
      <c r="F253" s="1" t="s">
        <v>15253</v>
      </c>
      <c r="G253" s="1" t="s">
        <v>16223</v>
      </c>
      <c r="H253" s="1" t="s">
        <v>17126</v>
      </c>
      <c r="I253" s="1" t="s">
        <v>10100</v>
      </c>
      <c r="J253" s="1"/>
      <c r="K253" s="1" t="s">
        <v>17958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18015</v>
      </c>
      <c r="Q253" s="1" t="s">
        <v>18458</v>
      </c>
      <c r="R253" s="1" t="s">
        <v>14029</v>
      </c>
      <c r="S253" s="1" t="s">
        <v>251</v>
      </c>
      <c r="T253" s="1"/>
      <c r="U253" s="1"/>
      <c r="V253" s="1" t="s">
        <v>14040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14248</v>
      </c>
      <c r="F254" s="1" t="s">
        <v>15254</v>
      </c>
      <c r="G254" s="1" t="s">
        <v>16224</v>
      </c>
      <c r="H254" s="1" t="s">
        <v>17197</v>
      </c>
      <c r="I254" s="1" t="s">
        <v>10101</v>
      </c>
      <c r="J254" s="1"/>
      <c r="K254" s="1" t="s">
        <v>17958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18015</v>
      </c>
      <c r="Q254" s="1" t="s">
        <v>18459</v>
      </c>
      <c r="R254" s="1" t="s">
        <v>14029</v>
      </c>
      <c r="S254" s="1" t="s">
        <v>252</v>
      </c>
      <c r="T254" s="1"/>
      <c r="U254" s="1"/>
      <c r="V254" s="1" t="s">
        <v>14040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14249</v>
      </c>
      <c r="F255" s="1" t="s">
        <v>14249</v>
      </c>
      <c r="G255" s="1" t="s">
        <v>16225</v>
      </c>
      <c r="H255" s="1" t="s">
        <v>17198</v>
      </c>
      <c r="I255" s="1" t="s">
        <v>10102</v>
      </c>
      <c r="J255" s="1"/>
      <c r="K255" s="1" t="s">
        <v>17958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18015</v>
      </c>
      <c r="Q255" s="1" t="s">
        <v>18460</v>
      </c>
      <c r="R255" s="1" t="s">
        <v>14029</v>
      </c>
      <c r="S255" s="1" t="s">
        <v>253</v>
      </c>
      <c r="T255" s="1"/>
      <c r="U255" s="1"/>
      <c r="V255" s="1" t="s">
        <v>14040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6920</v>
      </c>
      <c r="H256" s="1" t="s">
        <v>8530</v>
      </c>
      <c r="I256" s="1" t="s">
        <v>10103</v>
      </c>
      <c r="J256" s="1"/>
      <c r="K256" s="1" t="s">
        <v>17958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18016</v>
      </c>
      <c r="Q256" s="1" t="s">
        <v>18016</v>
      </c>
      <c r="R256" s="1" t="s">
        <v>14029</v>
      </c>
      <c r="S256" s="1" t="s">
        <v>254</v>
      </c>
      <c r="T256" s="1"/>
      <c r="U256" s="1" t="s">
        <v>19392</v>
      </c>
      <c r="V256" s="1" t="s">
        <v>14040</v>
      </c>
      <c r="W256" s="1" t="s">
        <v>254</v>
      </c>
      <c r="X256" s="1"/>
      <c r="Y256" t="s">
        <v>19666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6921</v>
      </c>
      <c r="H257" s="1" t="s">
        <v>8531</v>
      </c>
      <c r="I257" s="1" t="s">
        <v>10104</v>
      </c>
      <c r="J257" s="1"/>
      <c r="K257" s="1" t="s">
        <v>17958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18016</v>
      </c>
      <c r="Q257" s="1" t="s">
        <v>18016</v>
      </c>
      <c r="R257" s="1" t="s">
        <v>14029</v>
      </c>
      <c r="S257" s="1" t="s">
        <v>255</v>
      </c>
      <c r="T257" s="1"/>
      <c r="U257" s="1"/>
      <c r="V257" s="1" t="s">
        <v>14040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14250</v>
      </c>
      <c r="F258" s="1" t="s">
        <v>15255</v>
      </c>
      <c r="G258" s="1" t="s">
        <v>16226</v>
      </c>
      <c r="H258" s="1" t="s">
        <v>17199</v>
      </c>
      <c r="I258" s="1" t="s">
        <v>10105</v>
      </c>
      <c r="J258" s="1"/>
      <c r="K258" s="1" t="s">
        <v>17958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18016</v>
      </c>
      <c r="Q258" s="1" t="s">
        <v>18016</v>
      </c>
      <c r="R258" s="1" t="s">
        <v>14029</v>
      </c>
      <c r="S258" s="1" t="s">
        <v>256</v>
      </c>
      <c r="T258" s="1"/>
      <c r="U258" s="1"/>
      <c r="V258" s="1" t="s">
        <v>14040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14251</v>
      </c>
      <c r="F259" s="1" t="s">
        <v>15256</v>
      </c>
      <c r="G259" s="1" t="s">
        <v>16227</v>
      </c>
      <c r="H259" s="1" t="s">
        <v>17200</v>
      </c>
      <c r="I259" s="1" t="s">
        <v>10106</v>
      </c>
      <c r="J259" s="1"/>
      <c r="K259" s="1" t="s">
        <v>17958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18016</v>
      </c>
      <c r="Q259" s="1" t="s">
        <v>18016</v>
      </c>
      <c r="R259" s="1" t="s">
        <v>14029</v>
      </c>
      <c r="S259" s="1" t="s">
        <v>257</v>
      </c>
      <c r="T259" s="1"/>
      <c r="U259" s="1"/>
      <c r="V259" s="1" t="s">
        <v>14040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14252</v>
      </c>
      <c r="F260" s="1" t="s">
        <v>15257</v>
      </c>
      <c r="G260" s="1" t="s">
        <v>16228</v>
      </c>
      <c r="H260" s="1" t="s">
        <v>17201</v>
      </c>
      <c r="I260" s="1" t="s">
        <v>10107</v>
      </c>
      <c r="J260" s="1"/>
      <c r="K260" s="1" t="s">
        <v>17958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18016</v>
      </c>
      <c r="Q260" s="1" t="s">
        <v>18016</v>
      </c>
      <c r="R260" s="1" t="s">
        <v>14029</v>
      </c>
      <c r="S260" s="1" t="s">
        <v>258</v>
      </c>
      <c r="T260" s="1"/>
      <c r="U260" s="1"/>
      <c r="V260" s="1" t="s">
        <v>14040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14253</v>
      </c>
      <c r="F261" s="1" t="s">
        <v>15258</v>
      </c>
      <c r="G261" s="1" t="s">
        <v>16229</v>
      </c>
      <c r="H261" s="1" t="s">
        <v>17202</v>
      </c>
      <c r="I261" s="1" t="s">
        <v>10108</v>
      </c>
      <c r="J261" s="1"/>
      <c r="K261" s="1" t="s">
        <v>17958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18016</v>
      </c>
      <c r="Q261" s="1" t="s">
        <v>18016</v>
      </c>
      <c r="R261" s="1" t="s">
        <v>14029</v>
      </c>
      <c r="S261" s="1" t="s">
        <v>259</v>
      </c>
      <c r="T261" s="1"/>
      <c r="U261" s="1"/>
      <c r="V261" s="1" t="s">
        <v>14040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6926</v>
      </c>
      <c r="H262" s="1" t="s">
        <v>8536</v>
      </c>
      <c r="I262" s="1" t="s">
        <v>10109</v>
      </c>
      <c r="J262" s="1"/>
      <c r="K262" s="1" t="s">
        <v>17958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18017</v>
      </c>
      <c r="Q262" s="1" t="s">
        <v>18461</v>
      </c>
      <c r="R262" s="1" t="s">
        <v>14029</v>
      </c>
      <c r="S262" s="1" t="s">
        <v>260</v>
      </c>
      <c r="T262" s="1" t="s">
        <v>19198</v>
      </c>
      <c r="U262" s="1"/>
      <c r="V262" s="1" t="s">
        <v>14040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14254</v>
      </c>
      <c r="F263" s="1" t="s">
        <v>15259</v>
      </c>
      <c r="G263" s="1" t="s">
        <v>16230</v>
      </c>
      <c r="H263" s="1" t="s">
        <v>17203</v>
      </c>
      <c r="I263" s="1" t="s">
        <v>10110</v>
      </c>
      <c r="J263" s="1"/>
      <c r="K263" s="1" t="s">
        <v>17958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18017</v>
      </c>
      <c r="Q263" s="1" t="s">
        <v>18462</v>
      </c>
      <c r="R263" s="1" t="s">
        <v>14029</v>
      </c>
      <c r="S263" s="1" t="s">
        <v>261</v>
      </c>
      <c r="T263" s="1"/>
      <c r="U263" s="1"/>
      <c r="V263" s="1" t="s">
        <v>14040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14255</v>
      </c>
      <c r="F264" s="1" t="s">
        <v>15260</v>
      </c>
      <c r="G264" s="1" t="s">
        <v>14255</v>
      </c>
      <c r="H264" s="1" t="s">
        <v>17204</v>
      </c>
      <c r="I264" s="1" t="s">
        <v>10111</v>
      </c>
      <c r="J264" s="1"/>
      <c r="K264" s="1" t="s">
        <v>17958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18017</v>
      </c>
      <c r="Q264" s="1" t="s">
        <v>18463</v>
      </c>
      <c r="R264" s="1" t="s">
        <v>14029</v>
      </c>
      <c r="S264" s="1" t="s">
        <v>262</v>
      </c>
      <c r="T264" s="1"/>
      <c r="U264" s="1"/>
      <c r="V264" s="1" t="s">
        <v>14040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14256</v>
      </c>
      <c r="F265" s="1" t="s">
        <v>15261</v>
      </c>
      <c r="G265" s="1" t="s">
        <v>16231</v>
      </c>
      <c r="H265" s="1" t="s">
        <v>17205</v>
      </c>
      <c r="I265" s="1" t="s">
        <v>10112</v>
      </c>
      <c r="J265" s="1"/>
      <c r="K265" s="1" t="s">
        <v>17958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18018</v>
      </c>
      <c r="Q265" s="1" t="s">
        <v>18018</v>
      </c>
      <c r="R265" s="1" t="s">
        <v>14029</v>
      </c>
      <c r="S265" s="1" t="s">
        <v>263</v>
      </c>
      <c r="T265" s="1"/>
      <c r="U265" s="1" t="s">
        <v>19393</v>
      </c>
      <c r="V265" s="1" t="s">
        <v>14040</v>
      </c>
      <c r="W265" s="1" t="s">
        <v>263</v>
      </c>
      <c r="X265" s="1"/>
      <c r="Y265" t="s">
        <v>19667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14257</v>
      </c>
      <c r="F266" s="1" t="s">
        <v>15262</v>
      </c>
      <c r="G266" s="1" t="s">
        <v>16232</v>
      </c>
      <c r="H266" s="1" t="s">
        <v>17206</v>
      </c>
      <c r="I266" s="1" t="s">
        <v>10113</v>
      </c>
      <c r="J266" s="1"/>
      <c r="K266" s="1" t="s">
        <v>17958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18018</v>
      </c>
      <c r="Q266" s="1" t="s">
        <v>18018</v>
      </c>
      <c r="R266" s="1" t="s">
        <v>14029</v>
      </c>
      <c r="S266" s="1" t="s">
        <v>264</v>
      </c>
      <c r="T266" s="1"/>
      <c r="U266" s="1"/>
      <c r="V266" s="1" t="s">
        <v>14040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14258</v>
      </c>
      <c r="F267" s="1" t="s">
        <v>15263</v>
      </c>
      <c r="G267" s="1" t="s">
        <v>16233</v>
      </c>
      <c r="H267" s="1" t="s">
        <v>17207</v>
      </c>
      <c r="I267" s="1" t="s">
        <v>10114</v>
      </c>
      <c r="J267" s="1"/>
      <c r="K267" s="1" t="s">
        <v>17958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18019</v>
      </c>
      <c r="Q267" s="1" t="s">
        <v>18464</v>
      </c>
      <c r="R267" s="1" t="s">
        <v>14029</v>
      </c>
      <c r="S267" s="1" t="s">
        <v>265</v>
      </c>
      <c r="T267" s="1" t="s">
        <v>19199</v>
      </c>
      <c r="U267" s="1"/>
      <c r="V267" s="1" t="s">
        <v>14040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14259</v>
      </c>
      <c r="F268" s="1" t="s">
        <v>15264</v>
      </c>
      <c r="G268" s="1" t="s">
        <v>16234</v>
      </c>
      <c r="H268" s="1" t="s">
        <v>17208</v>
      </c>
      <c r="I268" s="1" t="s">
        <v>10115</v>
      </c>
      <c r="J268" s="1"/>
      <c r="K268" s="1" t="s">
        <v>17958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18019</v>
      </c>
      <c r="Q268" s="1" t="s">
        <v>18465</v>
      </c>
      <c r="R268" s="1" t="s">
        <v>14029</v>
      </c>
      <c r="S268" s="1" t="s">
        <v>266</v>
      </c>
      <c r="T268" s="1"/>
      <c r="U268" s="1"/>
      <c r="V268" s="1" t="s">
        <v>14040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14260</v>
      </c>
      <c r="F269" s="1" t="s">
        <v>15265</v>
      </c>
      <c r="G269" s="1" t="s">
        <v>16235</v>
      </c>
      <c r="H269" s="1" t="s">
        <v>17209</v>
      </c>
      <c r="I269" s="1" t="s">
        <v>10116</v>
      </c>
      <c r="J269" s="1"/>
      <c r="K269" s="1" t="s">
        <v>17958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18019</v>
      </c>
      <c r="Q269" s="1" t="s">
        <v>18466</v>
      </c>
      <c r="R269" s="1" t="s">
        <v>14029</v>
      </c>
      <c r="S269" s="1" t="s">
        <v>267</v>
      </c>
      <c r="T269" s="1"/>
      <c r="U269" s="1"/>
      <c r="V269" s="1" t="s">
        <v>14040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14261</v>
      </c>
      <c r="F270" s="1" t="s">
        <v>15266</v>
      </c>
      <c r="G270" s="1" t="s">
        <v>16236</v>
      </c>
      <c r="H270" s="1" t="s">
        <v>17210</v>
      </c>
      <c r="I270" s="1" t="s">
        <v>10117</v>
      </c>
      <c r="J270" s="1"/>
      <c r="K270" s="1" t="s">
        <v>17958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18019</v>
      </c>
      <c r="Q270" s="1" t="s">
        <v>18467</v>
      </c>
      <c r="R270" s="1" t="s">
        <v>14029</v>
      </c>
      <c r="S270" s="1" t="s">
        <v>268</v>
      </c>
      <c r="T270" s="1"/>
      <c r="U270" s="1"/>
      <c r="V270" s="1" t="s">
        <v>14040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6934</v>
      </c>
      <c r="H271" s="1" t="s">
        <v>8388</v>
      </c>
      <c r="I271" s="1" t="s">
        <v>10118</v>
      </c>
      <c r="J271" s="1"/>
      <c r="K271" s="1" t="s">
        <v>17958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18019</v>
      </c>
      <c r="Q271" s="1" t="s">
        <v>18468</v>
      </c>
      <c r="R271" s="1" t="s">
        <v>14029</v>
      </c>
      <c r="S271" s="1" t="s">
        <v>269</v>
      </c>
      <c r="T271" s="1"/>
      <c r="U271" s="1"/>
      <c r="V271" s="1" t="s">
        <v>14040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14262</v>
      </c>
      <c r="F272" s="1" t="s">
        <v>15267</v>
      </c>
      <c r="G272" s="1" t="s">
        <v>16237</v>
      </c>
      <c r="H272" s="1" t="s">
        <v>17211</v>
      </c>
      <c r="I272" s="1" t="s">
        <v>10119</v>
      </c>
      <c r="J272" s="1"/>
      <c r="K272" s="1" t="s">
        <v>17958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18019</v>
      </c>
      <c r="Q272" s="1" t="s">
        <v>18469</v>
      </c>
      <c r="R272" s="1" t="s">
        <v>14029</v>
      </c>
      <c r="S272" s="1" t="s">
        <v>270</v>
      </c>
      <c r="T272" s="1"/>
      <c r="U272" s="1"/>
      <c r="V272" s="1" t="s">
        <v>14040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14263</v>
      </c>
      <c r="F273" s="1" t="s">
        <v>15268</v>
      </c>
      <c r="G273" s="1" t="s">
        <v>16238</v>
      </c>
      <c r="H273" s="1" t="s">
        <v>17144</v>
      </c>
      <c r="I273" s="1" t="s">
        <v>10120</v>
      </c>
      <c r="J273" s="1"/>
      <c r="K273" s="1" t="s">
        <v>17958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18019</v>
      </c>
      <c r="Q273" s="1" t="s">
        <v>18470</v>
      </c>
      <c r="R273" s="1" t="s">
        <v>14029</v>
      </c>
      <c r="S273" s="1" t="s">
        <v>271</v>
      </c>
      <c r="T273" s="1"/>
      <c r="U273" s="1"/>
      <c r="V273" s="1" t="s">
        <v>14040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14264</v>
      </c>
      <c r="F274" s="1" t="s">
        <v>15269</v>
      </c>
      <c r="G274" s="1" t="s">
        <v>16239</v>
      </c>
      <c r="H274" s="1" t="s">
        <v>17212</v>
      </c>
      <c r="I274" s="1" t="s">
        <v>10121</v>
      </c>
      <c r="J274" s="1"/>
      <c r="K274" s="1" t="s">
        <v>17958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18019</v>
      </c>
      <c r="Q274" s="1" t="s">
        <v>18471</v>
      </c>
      <c r="R274" s="1" t="s">
        <v>14029</v>
      </c>
      <c r="S274" s="1" t="s">
        <v>272</v>
      </c>
      <c r="T274" s="1"/>
      <c r="U274" s="1"/>
      <c r="V274" s="1" t="s">
        <v>14040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14265</v>
      </c>
      <c r="F275" s="1" t="s">
        <v>15270</v>
      </c>
      <c r="G275" s="1" t="s">
        <v>16240</v>
      </c>
      <c r="H275" s="1" t="s">
        <v>17083</v>
      </c>
      <c r="I275" s="1" t="s">
        <v>10122</v>
      </c>
      <c r="J275" s="1"/>
      <c r="K275" s="1" t="s">
        <v>17958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18019</v>
      </c>
      <c r="Q275" s="1" t="s">
        <v>18472</v>
      </c>
      <c r="R275" s="1" t="s">
        <v>14029</v>
      </c>
      <c r="S275" s="1" t="s">
        <v>273</v>
      </c>
      <c r="T275" s="1"/>
      <c r="U275" s="1"/>
      <c r="V275" s="1" t="s">
        <v>14040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14266</v>
      </c>
      <c r="F276" s="1" t="s">
        <v>15271</v>
      </c>
      <c r="G276" s="1" t="s">
        <v>16241</v>
      </c>
      <c r="H276" s="1" t="s">
        <v>17213</v>
      </c>
      <c r="I276" s="1" t="s">
        <v>10123</v>
      </c>
      <c r="J276" s="1"/>
      <c r="K276" s="1" t="s">
        <v>17958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18020</v>
      </c>
      <c r="Q276" s="1" t="s">
        <v>18020</v>
      </c>
      <c r="R276" s="1" t="s">
        <v>14029</v>
      </c>
      <c r="S276" s="1" t="s">
        <v>274</v>
      </c>
      <c r="T276" s="1"/>
      <c r="U276" s="1" t="s">
        <v>19394</v>
      </c>
      <c r="V276" s="1" t="s">
        <v>14040</v>
      </c>
      <c r="W276" s="1" t="s">
        <v>274</v>
      </c>
      <c r="X276" s="1"/>
      <c r="Y276" t="s">
        <v>19668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14267</v>
      </c>
      <c r="F277" s="1" t="s">
        <v>15272</v>
      </c>
      <c r="G277" s="1" t="s">
        <v>16242</v>
      </c>
      <c r="H277" s="1" t="s">
        <v>17214</v>
      </c>
      <c r="I277" s="1" t="s">
        <v>10124</v>
      </c>
      <c r="J277" s="1"/>
      <c r="K277" s="1" t="s">
        <v>17958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18020</v>
      </c>
      <c r="Q277" s="1" t="s">
        <v>18020</v>
      </c>
      <c r="R277" s="1" t="s">
        <v>14029</v>
      </c>
      <c r="S277" s="1" t="s">
        <v>275</v>
      </c>
      <c r="T277" s="1"/>
      <c r="U277" s="1"/>
      <c r="V277" s="1" t="s">
        <v>14040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14268</v>
      </c>
      <c r="F278" s="1" t="s">
        <v>15273</v>
      </c>
      <c r="G278" s="1" t="s">
        <v>16243</v>
      </c>
      <c r="H278" s="1" t="s">
        <v>17215</v>
      </c>
      <c r="I278" s="1" t="s">
        <v>10125</v>
      </c>
      <c r="J278" s="1"/>
      <c r="K278" s="1" t="s">
        <v>17958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18020</v>
      </c>
      <c r="Q278" s="1" t="s">
        <v>18020</v>
      </c>
      <c r="R278" s="1" t="s">
        <v>14029</v>
      </c>
      <c r="S278" s="1" t="s">
        <v>276</v>
      </c>
      <c r="T278" s="1"/>
      <c r="U278" s="1"/>
      <c r="V278" s="1" t="s">
        <v>14040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6942</v>
      </c>
      <c r="H279" s="1" t="s">
        <v>8550</v>
      </c>
      <c r="I279" s="1" t="s">
        <v>10126</v>
      </c>
      <c r="J279" s="1"/>
      <c r="K279" s="1" t="s">
        <v>17958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18020</v>
      </c>
      <c r="Q279" s="1" t="s">
        <v>18020</v>
      </c>
      <c r="R279" s="1" t="s">
        <v>14029</v>
      </c>
      <c r="S279" s="1" t="s">
        <v>277</v>
      </c>
      <c r="T279" s="1"/>
      <c r="U279" s="1"/>
      <c r="V279" s="1" t="s">
        <v>14040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14269</v>
      </c>
      <c r="F280" s="1" t="s">
        <v>15274</v>
      </c>
      <c r="G280" s="1" t="s">
        <v>16244</v>
      </c>
      <c r="H280" s="1" t="s">
        <v>17216</v>
      </c>
      <c r="I280" s="1" t="s">
        <v>10127</v>
      </c>
      <c r="J280" s="1"/>
      <c r="K280" s="1" t="s">
        <v>17958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18020</v>
      </c>
      <c r="Q280" s="1" t="s">
        <v>18020</v>
      </c>
      <c r="R280" s="1" t="s">
        <v>14029</v>
      </c>
      <c r="S280" s="1" t="s">
        <v>278</v>
      </c>
      <c r="T280" s="1"/>
      <c r="U280" s="1"/>
      <c r="V280" s="1" t="s">
        <v>14040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14270</v>
      </c>
      <c r="F281" s="1" t="s">
        <v>15275</v>
      </c>
      <c r="G281" s="1" t="s">
        <v>16245</v>
      </c>
      <c r="H281" s="1" t="s">
        <v>17217</v>
      </c>
      <c r="I281" s="1" t="s">
        <v>10128</v>
      </c>
      <c r="J281" s="1"/>
      <c r="K281" s="1" t="s">
        <v>17958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18020</v>
      </c>
      <c r="Q281" s="1" t="s">
        <v>18020</v>
      </c>
      <c r="R281" s="1" t="s">
        <v>14029</v>
      </c>
      <c r="S281" s="1" t="s">
        <v>279</v>
      </c>
      <c r="T281" s="1"/>
      <c r="U281" s="1"/>
      <c r="V281" s="1" t="s">
        <v>14040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14271</v>
      </c>
      <c r="F282" s="1" t="s">
        <v>15276</v>
      </c>
      <c r="G282" s="1" t="s">
        <v>16246</v>
      </c>
      <c r="H282" s="1" t="s">
        <v>17218</v>
      </c>
      <c r="I282" s="1" t="s">
        <v>10129</v>
      </c>
      <c r="J282" s="1"/>
      <c r="K282" s="1" t="s">
        <v>17958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18020</v>
      </c>
      <c r="Q282" s="1" t="s">
        <v>18020</v>
      </c>
      <c r="R282" s="1" t="s">
        <v>14029</v>
      </c>
      <c r="S282" s="1" t="s">
        <v>280</v>
      </c>
      <c r="T282" s="1"/>
      <c r="U282" s="1"/>
      <c r="V282" s="1" t="s">
        <v>14040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14272</v>
      </c>
      <c r="F283" s="1" t="s">
        <v>15277</v>
      </c>
      <c r="G283" s="1" t="s">
        <v>16247</v>
      </c>
      <c r="H283" s="1" t="s">
        <v>17219</v>
      </c>
      <c r="I283" s="1" t="s">
        <v>10130</v>
      </c>
      <c r="J283" s="1"/>
      <c r="K283" s="1" t="s">
        <v>17958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18020</v>
      </c>
      <c r="Q283" s="1" t="s">
        <v>18020</v>
      </c>
      <c r="R283" s="1" t="s">
        <v>14029</v>
      </c>
      <c r="S283" s="1" t="s">
        <v>281</v>
      </c>
      <c r="T283" s="1"/>
      <c r="U283" s="1"/>
      <c r="V283" s="1" t="s">
        <v>14040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6947</v>
      </c>
      <c r="H284" s="1" t="s">
        <v>8555</v>
      </c>
      <c r="I284" s="1" t="s">
        <v>10131</v>
      </c>
      <c r="J284" s="1"/>
      <c r="K284" s="1" t="s">
        <v>17958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18021</v>
      </c>
      <c r="Q284" s="1" t="s">
        <v>18473</v>
      </c>
      <c r="R284" s="1" t="s">
        <v>14029</v>
      </c>
      <c r="S284" s="1" t="s">
        <v>282</v>
      </c>
      <c r="T284" s="1" t="s">
        <v>19200</v>
      </c>
      <c r="U284" s="1"/>
      <c r="V284" s="1" t="s">
        <v>14040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14273</v>
      </c>
      <c r="F285" s="1" t="s">
        <v>15278</v>
      </c>
      <c r="G285" s="1" t="s">
        <v>16248</v>
      </c>
      <c r="H285" s="1" t="s">
        <v>17220</v>
      </c>
      <c r="I285" s="1" t="s">
        <v>10132</v>
      </c>
      <c r="J285" s="1"/>
      <c r="K285" s="1" t="s">
        <v>17958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18021</v>
      </c>
      <c r="Q285" s="1" t="s">
        <v>18474</v>
      </c>
      <c r="R285" s="1" t="s">
        <v>14029</v>
      </c>
      <c r="S285" s="1" t="s">
        <v>283</v>
      </c>
      <c r="T285" s="1"/>
      <c r="U285" s="1"/>
      <c r="V285" s="1" t="s">
        <v>14040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14274</v>
      </c>
      <c r="F286" s="1" t="s">
        <v>15279</v>
      </c>
      <c r="G286" s="1" t="s">
        <v>16249</v>
      </c>
      <c r="H286" s="1" t="s">
        <v>17221</v>
      </c>
      <c r="I286" s="1" t="s">
        <v>10133</v>
      </c>
      <c r="J286" s="1"/>
      <c r="K286" s="1" t="s">
        <v>17958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18021</v>
      </c>
      <c r="Q286" s="1" t="s">
        <v>18475</v>
      </c>
      <c r="R286" s="1" t="s">
        <v>14029</v>
      </c>
      <c r="S286" s="1" t="s">
        <v>284</v>
      </c>
      <c r="T286" s="1"/>
      <c r="U286" s="1"/>
      <c r="V286" s="1" t="s">
        <v>14040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14275</v>
      </c>
      <c r="F287" s="1" t="s">
        <v>15280</v>
      </c>
      <c r="G287" s="1" t="s">
        <v>16250</v>
      </c>
      <c r="H287" s="1" t="s">
        <v>17120</v>
      </c>
      <c r="I287" s="1" t="s">
        <v>10134</v>
      </c>
      <c r="J287" s="1"/>
      <c r="K287" s="1" t="s">
        <v>17958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18021</v>
      </c>
      <c r="Q287" s="1" t="s">
        <v>18476</v>
      </c>
      <c r="R287" s="1" t="s">
        <v>14029</v>
      </c>
      <c r="S287" s="1" t="s">
        <v>285</v>
      </c>
      <c r="T287" s="1"/>
      <c r="U287" s="1"/>
      <c r="V287" s="1" t="s">
        <v>14040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6951</v>
      </c>
      <c r="H288" s="1" t="s">
        <v>8558</v>
      </c>
      <c r="I288" s="1" t="s">
        <v>10135</v>
      </c>
      <c r="J288" s="1"/>
      <c r="K288" s="1" t="s">
        <v>17958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18021</v>
      </c>
      <c r="Q288" s="1" t="s">
        <v>18477</v>
      </c>
      <c r="R288" s="1" t="s">
        <v>14029</v>
      </c>
      <c r="S288" s="1" t="s">
        <v>286</v>
      </c>
      <c r="T288" s="1"/>
      <c r="U288" s="1"/>
      <c r="V288" s="1" t="s">
        <v>14040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14276</v>
      </c>
      <c r="F289" s="1" t="s">
        <v>15281</v>
      </c>
      <c r="G289" s="1" t="s">
        <v>16251</v>
      </c>
      <c r="H289" s="1" t="s">
        <v>17222</v>
      </c>
      <c r="I289" s="1" t="s">
        <v>10136</v>
      </c>
      <c r="J289" s="1"/>
      <c r="K289" s="1" t="s">
        <v>17958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18021</v>
      </c>
      <c r="Q289" s="1" t="s">
        <v>18478</v>
      </c>
      <c r="R289" s="1" t="s">
        <v>14029</v>
      </c>
      <c r="S289" s="1" t="s">
        <v>287</v>
      </c>
      <c r="T289" s="1"/>
      <c r="U289" s="1"/>
      <c r="V289" s="1" t="s">
        <v>14040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14277</v>
      </c>
      <c r="F290" s="1" t="s">
        <v>15282</v>
      </c>
      <c r="G290" s="1" t="s">
        <v>16252</v>
      </c>
      <c r="H290" s="1" t="s">
        <v>17223</v>
      </c>
      <c r="I290" s="1" t="s">
        <v>10137</v>
      </c>
      <c r="J290" s="1"/>
      <c r="K290" s="1" t="s">
        <v>17958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18022</v>
      </c>
      <c r="Q290" s="1" t="s">
        <v>18022</v>
      </c>
      <c r="R290" s="1" t="s">
        <v>14029</v>
      </c>
      <c r="S290" s="1" t="s">
        <v>288</v>
      </c>
      <c r="T290" s="1"/>
      <c r="U290" s="1" t="s">
        <v>19395</v>
      </c>
      <c r="V290" s="1" t="s">
        <v>14040</v>
      </c>
      <c r="W290" s="1" t="s">
        <v>288</v>
      </c>
      <c r="X290" s="1" t="s">
        <v>19572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14278</v>
      </c>
      <c r="F291" s="1" t="s">
        <v>15283</v>
      </c>
      <c r="G291" s="1" t="s">
        <v>16253</v>
      </c>
      <c r="H291" s="1" t="s">
        <v>17107</v>
      </c>
      <c r="I291" s="1" t="s">
        <v>10138</v>
      </c>
      <c r="J291" s="1"/>
      <c r="K291" s="1" t="s">
        <v>17958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18022</v>
      </c>
      <c r="Q291" s="1" t="s">
        <v>18022</v>
      </c>
      <c r="R291" s="1" t="s">
        <v>14029</v>
      </c>
      <c r="S291" s="1" t="s">
        <v>289</v>
      </c>
      <c r="T291" s="1"/>
      <c r="U291" s="1"/>
      <c r="V291" s="1" t="s">
        <v>14040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14279</v>
      </c>
      <c r="F292" s="1" t="s">
        <v>14279</v>
      </c>
      <c r="G292" s="1" t="s">
        <v>16254</v>
      </c>
      <c r="H292" s="1" t="s">
        <v>17224</v>
      </c>
      <c r="I292" s="1" t="s">
        <v>10139</v>
      </c>
      <c r="J292" s="1"/>
      <c r="K292" s="1" t="s">
        <v>17958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18023</v>
      </c>
      <c r="Q292" s="1" t="s">
        <v>18479</v>
      </c>
      <c r="R292" s="1" t="s">
        <v>14029</v>
      </c>
      <c r="S292" s="1" t="s">
        <v>290</v>
      </c>
      <c r="T292" s="1" t="s">
        <v>19201</v>
      </c>
      <c r="U292" s="1"/>
      <c r="V292" s="1" t="s">
        <v>14040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14280</v>
      </c>
      <c r="F293" s="1" t="s">
        <v>15284</v>
      </c>
      <c r="G293" s="1" t="s">
        <v>16255</v>
      </c>
      <c r="H293" s="1" t="s">
        <v>17225</v>
      </c>
      <c r="I293" s="1" t="s">
        <v>10140</v>
      </c>
      <c r="J293" s="1"/>
      <c r="K293" s="1" t="s">
        <v>17958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18023</v>
      </c>
      <c r="Q293" s="1" t="s">
        <v>18480</v>
      </c>
      <c r="R293" s="1" t="s">
        <v>14029</v>
      </c>
      <c r="S293" s="1" t="s">
        <v>291</v>
      </c>
      <c r="T293" s="1"/>
      <c r="U293" s="1"/>
      <c r="V293" s="1" t="s">
        <v>14040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6957</v>
      </c>
      <c r="H294" s="1" t="s">
        <v>8517</v>
      </c>
      <c r="I294" s="1" t="s">
        <v>10141</v>
      </c>
      <c r="J294" s="1"/>
      <c r="K294" s="1" t="s">
        <v>17958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18024</v>
      </c>
      <c r="Q294" s="1" t="s">
        <v>18024</v>
      </c>
      <c r="R294" s="1" t="s">
        <v>14029</v>
      </c>
      <c r="S294" s="1" t="s">
        <v>292</v>
      </c>
      <c r="T294" s="1"/>
      <c r="U294" s="1" t="s">
        <v>19396</v>
      </c>
      <c r="V294" s="1" t="s">
        <v>14040</v>
      </c>
      <c r="W294" s="1" t="s">
        <v>292</v>
      </c>
      <c r="X294" s="1"/>
      <c r="Y294" t="s">
        <v>19669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14281</v>
      </c>
      <c r="F295" s="1" t="s">
        <v>15285</v>
      </c>
      <c r="G295" s="1" t="s">
        <v>16256</v>
      </c>
      <c r="H295" s="1" t="s">
        <v>17226</v>
      </c>
      <c r="I295" s="1" t="s">
        <v>10142</v>
      </c>
      <c r="J295" s="1"/>
      <c r="K295" s="1" t="s">
        <v>17958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18024</v>
      </c>
      <c r="Q295" s="1" t="s">
        <v>18024</v>
      </c>
      <c r="R295" s="1" t="s">
        <v>14029</v>
      </c>
      <c r="S295" s="1" t="s">
        <v>293</v>
      </c>
      <c r="T295" s="1"/>
      <c r="U295" s="1"/>
      <c r="V295" s="1" t="s">
        <v>14040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14282</v>
      </c>
      <c r="F296" s="1" t="s">
        <v>15286</v>
      </c>
      <c r="G296" s="1" t="s">
        <v>16257</v>
      </c>
      <c r="H296" s="1" t="s">
        <v>17227</v>
      </c>
      <c r="I296" s="1" t="s">
        <v>10143</v>
      </c>
      <c r="J296" s="1"/>
      <c r="K296" s="1" t="s">
        <v>17958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18024</v>
      </c>
      <c r="Q296" s="1" t="s">
        <v>18024</v>
      </c>
      <c r="R296" s="1" t="s">
        <v>14029</v>
      </c>
      <c r="S296" s="1" t="s">
        <v>294</v>
      </c>
      <c r="T296" s="1"/>
      <c r="U296" s="1"/>
      <c r="V296" s="1" t="s">
        <v>14040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14283</v>
      </c>
      <c r="F297" s="1" t="s">
        <v>15287</v>
      </c>
      <c r="G297" s="1" t="s">
        <v>16258</v>
      </c>
      <c r="H297" s="1" t="s">
        <v>17228</v>
      </c>
      <c r="I297" s="1" t="s">
        <v>10144</v>
      </c>
      <c r="J297" s="1"/>
      <c r="K297" s="1" t="s">
        <v>17958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18024</v>
      </c>
      <c r="Q297" s="1" t="s">
        <v>18024</v>
      </c>
      <c r="R297" s="1" t="s">
        <v>14029</v>
      </c>
      <c r="S297" s="1" t="s">
        <v>295</v>
      </c>
      <c r="T297" s="1"/>
      <c r="U297" s="1"/>
      <c r="V297" s="1" t="s">
        <v>14040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8566</v>
      </c>
      <c r="I298" s="1" t="s">
        <v>10145</v>
      </c>
      <c r="J298" s="1"/>
      <c r="K298" s="1" t="s">
        <v>17958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18024</v>
      </c>
      <c r="Q298" s="1" t="s">
        <v>18024</v>
      </c>
      <c r="R298" s="1" t="s">
        <v>14029</v>
      </c>
      <c r="S298" s="1" t="s">
        <v>296</v>
      </c>
      <c r="T298" s="1"/>
      <c r="U298" s="1"/>
      <c r="V298" s="1" t="s">
        <v>14040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14284</v>
      </c>
      <c r="F299" s="1" t="s">
        <v>15288</v>
      </c>
      <c r="G299" s="1" t="s">
        <v>16259</v>
      </c>
      <c r="H299" s="1" t="s">
        <v>17229</v>
      </c>
      <c r="I299" s="1" t="s">
        <v>10146</v>
      </c>
      <c r="J299" s="1"/>
      <c r="K299" s="1" t="s">
        <v>17958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18025</v>
      </c>
      <c r="Q299" s="1" t="s">
        <v>18481</v>
      </c>
      <c r="R299" s="1" t="s">
        <v>14029</v>
      </c>
      <c r="S299" s="1" t="s">
        <v>297</v>
      </c>
      <c r="T299" s="1" t="s">
        <v>19202</v>
      </c>
      <c r="U299" s="1"/>
      <c r="V299" s="1" t="s">
        <v>14040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14285</v>
      </c>
      <c r="F300" s="1" t="s">
        <v>15289</v>
      </c>
      <c r="G300" s="1" t="s">
        <v>16260</v>
      </c>
      <c r="H300" s="1" t="s">
        <v>17230</v>
      </c>
      <c r="I300" s="1" t="s">
        <v>10147</v>
      </c>
      <c r="J300" s="1"/>
      <c r="K300" s="1" t="s">
        <v>17958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18025</v>
      </c>
      <c r="Q300" s="1" t="s">
        <v>18482</v>
      </c>
      <c r="R300" s="1" t="s">
        <v>14029</v>
      </c>
      <c r="S300" s="1" t="s">
        <v>298</v>
      </c>
      <c r="T300" s="1"/>
      <c r="U300" s="1"/>
      <c r="V300" s="1" t="s">
        <v>14040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6963</v>
      </c>
      <c r="H301" s="1" t="s">
        <v>8569</v>
      </c>
      <c r="I301" s="1" t="s">
        <v>10148</v>
      </c>
      <c r="J301" s="1"/>
      <c r="K301" s="1" t="s">
        <v>17958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18025</v>
      </c>
      <c r="Q301" s="1" t="s">
        <v>18483</v>
      </c>
      <c r="R301" s="1" t="s">
        <v>14029</v>
      </c>
      <c r="S301" s="1" t="s">
        <v>299</v>
      </c>
      <c r="T301" s="1"/>
      <c r="U301" s="1"/>
      <c r="V301" s="1" t="s">
        <v>14040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14286</v>
      </c>
      <c r="F302" s="1" t="s">
        <v>15290</v>
      </c>
      <c r="G302" s="1" t="s">
        <v>16261</v>
      </c>
      <c r="H302" s="1" t="s">
        <v>17231</v>
      </c>
      <c r="I302" s="1" t="s">
        <v>10149</v>
      </c>
      <c r="J302" s="1"/>
      <c r="K302" s="1" t="s">
        <v>17958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18026</v>
      </c>
      <c r="Q302" s="1" t="s">
        <v>18026</v>
      </c>
      <c r="R302" s="1" t="s">
        <v>14029</v>
      </c>
      <c r="S302" s="1" t="s">
        <v>300</v>
      </c>
      <c r="T302" s="1"/>
      <c r="U302" s="1" t="s">
        <v>19397</v>
      </c>
      <c r="V302" s="1" t="s">
        <v>14040</v>
      </c>
      <c r="W302" s="1" t="s">
        <v>300</v>
      </c>
      <c r="X302" s="1" t="s">
        <v>19573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14287</v>
      </c>
      <c r="F303" s="1" t="s">
        <v>15291</v>
      </c>
      <c r="G303" s="1" t="s">
        <v>16262</v>
      </c>
      <c r="H303" s="1" t="s">
        <v>17232</v>
      </c>
      <c r="I303" s="1" t="s">
        <v>10150</v>
      </c>
      <c r="J303" s="1"/>
      <c r="K303" s="1" t="s">
        <v>17958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18027</v>
      </c>
      <c r="Q303" s="1" t="s">
        <v>18484</v>
      </c>
      <c r="R303" s="1" t="s">
        <v>14029</v>
      </c>
      <c r="S303" s="1" t="s">
        <v>301</v>
      </c>
      <c r="T303" s="1" t="s">
        <v>19203</v>
      </c>
      <c r="U303" s="1"/>
      <c r="V303" s="1" t="s">
        <v>14040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14288</v>
      </c>
      <c r="F304" s="1" t="s">
        <v>15292</v>
      </c>
      <c r="G304" s="1" t="s">
        <v>16263</v>
      </c>
      <c r="H304" s="1" t="s">
        <v>17126</v>
      </c>
      <c r="I304" s="1" t="s">
        <v>10151</v>
      </c>
      <c r="J304" s="1"/>
      <c r="K304" s="1" t="s">
        <v>17958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18027</v>
      </c>
      <c r="Q304" s="1" t="s">
        <v>18485</v>
      </c>
      <c r="R304" s="1" t="s">
        <v>14029</v>
      </c>
      <c r="S304" s="1" t="s">
        <v>302</v>
      </c>
      <c r="T304" s="1"/>
      <c r="U304" s="1"/>
      <c r="V304" s="1" t="s">
        <v>14040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6967</v>
      </c>
      <c r="H305" s="1" t="s">
        <v>8572</v>
      </c>
      <c r="I305" s="1" t="s">
        <v>10152</v>
      </c>
      <c r="J305" s="1"/>
      <c r="K305" s="1" t="s">
        <v>17958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18027</v>
      </c>
      <c r="Q305" s="1" t="s">
        <v>18486</v>
      </c>
      <c r="R305" s="1" t="s">
        <v>14029</v>
      </c>
      <c r="S305" s="1" t="s">
        <v>303</v>
      </c>
      <c r="T305" s="1"/>
      <c r="U305" s="1"/>
      <c r="V305" s="1" t="s">
        <v>14040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14289</v>
      </c>
      <c r="F306" s="1" t="s">
        <v>15293</v>
      </c>
      <c r="G306" s="1" t="s">
        <v>16264</v>
      </c>
      <c r="H306" s="1" t="s">
        <v>17233</v>
      </c>
      <c r="I306" s="1" t="s">
        <v>10153</v>
      </c>
      <c r="J306" s="1"/>
      <c r="K306" s="1" t="s">
        <v>17958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18027</v>
      </c>
      <c r="Q306" s="1" t="s">
        <v>18487</v>
      </c>
      <c r="R306" s="1" t="s">
        <v>14029</v>
      </c>
      <c r="S306" s="1" t="s">
        <v>304</v>
      </c>
      <c r="T306" s="1"/>
      <c r="U306" s="1"/>
      <c r="V306" s="1" t="s">
        <v>14040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6969</v>
      </c>
      <c r="H307" s="1" t="s">
        <v>8572</v>
      </c>
      <c r="I307" s="1" t="s">
        <v>10154</v>
      </c>
      <c r="J307" s="1"/>
      <c r="K307" s="1" t="s">
        <v>17958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18028</v>
      </c>
      <c r="Q307" s="1" t="s">
        <v>18028</v>
      </c>
      <c r="R307" s="1" t="s">
        <v>14029</v>
      </c>
      <c r="S307" s="1" t="s">
        <v>305</v>
      </c>
      <c r="T307" s="1"/>
      <c r="U307" s="1" t="s">
        <v>19398</v>
      </c>
      <c r="V307" s="1" t="s">
        <v>14040</v>
      </c>
      <c r="W307" s="1" t="s">
        <v>305</v>
      </c>
      <c r="X307" s="1" t="s">
        <v>19574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14290</v>
      </c>
      <c r="F308" s="1" t="s">
        <v>15294</v>
      </c>
      <c r="G308" s="1" t="s">
        <v>16265</v>
      </c>
      <c r="H308" s="1" t="s">
        <v>17234</v>
      </c>
      <c r="I308" s="1" t="s">
        <v>10155</v>
      </c>
      <c r="J308" s="1"/>
      <c r="K308" s="1" t="s">
        <v>17958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18028</v>
      </c>
      <c r="Q308" s="1" t="s">
        <v>18028</v>
      </c>
      <c r="R308" s="1" t="s">
        <v>14029</v>
      </c>
      <c r="S308" s="1" t="s">
        <v>306</v>
      </c>
      <c r="T308" s="1"/>
      <c r="U308" s="1"/>
      <c r="V308" s="1" t="s">
        <v>14040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6971</v>
      </c>
      <c r="H309" s="1" t="s">
        <v>8575</v>
      </c>
      <c r="I309" s="1" t="s">
        <v>10156</v>
      </c>
      <c r="J309" s="1"/>
      <c r="K309" s="1" t="s">
        <v>17958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18029</v>
      </c>
      <c r="Q309" s="1" t="s">
        <v>18488</v>
      </c>
      <c r="R309" s="1" t="s">
        <v>14029</v>
      </c>
      <c r="S309" s="1" t="s">
        <v>307</v>
      </c>
      <c r="T309" s="1" t="s">
        <v>19204</v>
      </c>
      <c r="U309" s="1"/>
      <c r="V309" s="1" t="s">
        <v>14040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14291</v>
      </c>
      <c r="F310" s="1" t="s">
        <v>15295</v>
      </c>
      <c r="G310" s="1" t="s">
        <v>16266</v>
      </c>
      <c r="H310" s="1" t="s">
        <v>17235</v>
      </c>
      <c r="I310" s="1" t="s">
        <v>10157</v>
      </c>
      <c r="J310" s="1"/>
      <c r="K310" s="1" t="s">
        <v>17958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18029</v>
      </c>
      <c r="Q310" s="1" t="s">
        <v>18489</v>
      </c>
      <c r="R310" s="1" t="s">
        <v>14029</v>
      </c>
      <c r="S310" s="1" t="s">
        <v>308</v>
      </c>
      <c r="T310" s="1"/>
      <c r="U310" s="1"/>
      <c r="V310" s="1" t="s">
        <v>14040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14292</v>
      </c>
      <c r="F311" s="1" t="s">
        <v>15296</v>
      </c>
      <c r="G311" s="1" t="s">
        <v>16267</v>
      </c>
      <c r="H311" s="1" t="s">
        <v>17236</v>
      </c>
      <c r="I311" s="1" t="s">
        <v>10158</v>
      </c>
      <c r="J311" s="1"/>
      <c r="K311" s="1" t="s">
        <v>17958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18030</v>
      </c>
      <c r="Q311" s="1" t="s">
        <v>18030</v>
      </c>
      <c r="R311" s="1" t="s">
        <v>14029</v>
      </c>
      <c r="S311" s="1" t="s">
        <v>309</v>
      </c>
      <c r="T311" s="1"/>
      <c r="U311" s="1" t="s">
        <v>19399</v>
      </c>
      <c r="V311" s="1" t="s">
        <v>14040</v>
      </c>
      <c r="W311" s="1" t="s">
        <v>309</v>
      </c>
      <c r="X311" s="1"/>
      <c r="Y311" t="s">
        <v>19670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14293</v>
      </c>
      <c r="F312" s="1" t="s">
        <v>15297</v>
      </c>
      <c r="G312" s="1" t="s">
        <v>16268</v>
      </c>
      <c r="H312" s="1" t="s">
        <v>17185</v>
      </c>
      <c r="I312" s="1" t="s">
        <v>10159</v>
      </c>
      <c r="J312" s="1"/>
      <c r="K312" s="1" t="s">
        <v>17958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18030</v>
      </c>
      <c r="Q312" s="1" t="s">
        <v>18030</v>
      </c>
      <c r="R312" s="1" t="s">
        <v>14029</v>
      </c>
      <c r="S312" s="1" t="s">
        <v>310</v>
      </c>
      <c r="T312" s="1"/>
      <c r="U312" s="1"/>
      <c r="V312" s="1" t="s">
        <v>14040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6975</v>
      </c>
      <c r="H313" s="1" t="s">
        <v>8578</v>
      </c>
      <c r="I313" s="1" t="s">
        <v>10160</v>
      </c>
      <c r="J313" s="1"/>
      <c r="K313" s="1" t="s">
        <v>17958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18030</v>
      </c>
      <c r="Q313" s="1" t="s">
        <v>18030</v>
      </c>
      <c r="R313" s="1" t="s">
        <v>14029</v>
      </c>
      <c r="S313" s="1" t="s">
        <v>311</v>
      </c>
      <c r="T313" s="1"/>
      <c r="U313" s="1"/>
      <c r="V313" s="1" t="s">
        <v>14040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14294</v>
      </c>
      <c r="F314" s="1" t="s">
        <v>15298</v>
      </c>
      <c r="G314" s="1" t="s">
        <v>16269</v>
      </c>
      <c r="H314" s="1" t="s">
        <v>17237</v>
      </c>
      <c r="I314" s="1" t="s">
        <v>10161</v>
      </c>
      <c r="J314" s="1"/>
      <c r="K314" s="1" t="s">
        <v>17958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18031</v>
      </c>
      <c r="Q314" s="1" t="s">
        <v>18490</v>
      </c>
      <c r="R314" s="1" t="s">
        <v>14029</v>
      </c>
      <c r="S314" s="1" t="s">
        <v>312</v>
      </c>
      <c r="T314" s="1" t="s">
        <v>19205</v>
      </c>
      <c r="U314" s="1"/>
      <c r="V314" s="1" t="s">
        <v>14040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14295</v>
      </c>
      <c r="F315" s="1" t="s">
        <v>15299</v>
      </c>
      <c r="G315" s="1" t="s">
        <v>16270</v>
      </c>
      <c r="H315" s="1" t="s">
        <v>17238</v>
      </c>
      <c r="I315" s="1" t="s">
        <v>10162</v>
      </c>
      <c r="J315" s="1"/>
      <c r="K315" s="1" t="s">
        <v>17958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18031</v>
      </c>
      <c r="Q315" s="1" t="s">
        <v>18491</v>
      </c>
      <c r="R315" s="1" t="s">
        <v>14029</v>
      </c>
      <c r="S315" s="1" t="s">
        <v>313</v>
      </c>
      <c r="T315" s="1"/>
      <c r="U315" s="1"/>
      <c r="V315" s="1" t="s">
        <v>14040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8581</v>
      </c>
      <c r="I316" s="1" t="s">
        <v>10163</v>
      </c>
      <c r="J316" s="1"/>
      <c r="K316" s="1" t="s">
        <v>17958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18031</v>
      </c>
      <c r="Q316" s="1" t="s">
        <v>18492</v>
      </c>
      <c r="R316" s="1" t="s">
        <v>14029</v>
      </c>
      <c r="S316" s="1" t="s">
        <v>314</v>
      </c>
      <c r="T316" s="1"/>
      <c r="U316" s="1"/>
      <c r="V316" s="1" t="s">
        <v>14040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14296</v>
      </c>
      <c r="F317" s="1" t="s">
        <v>15300</v>
      </c>
      <c r="G317" s="1" t="s">
        <v>16271</v>
      </c>
      <c r="H317" s="1" t="s">
        <v>17239</v>
      </c>
      <c r="I317" s="1" t="s">
        <v>10164</v>
      </c>
      <c r="J317" s="1"/>
      <c r="K317" s="1" t="s">
        <v>17958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18031</v>
      </c>
      <c r="Q317" s="1" t="s">
        <v>18493</v>
      </c>
      <c r="R317" s="1" t="s">
        <v>14029</v>
      </c>
      <c r="S317" s="1" t="s">
        <v>315</v>
      </c>
      <c r="T317" s="1"/>
      <c r="U317" s="1"/>
      <c r="V317" s="1" t="s">
        <v>14040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6980</v>
      </c>
      <c r="H318" s="1" t="s">
        <v>8583</v>
      </c>
      <c r="I318" s="1" t="s">
        <v>10165</v>
      </c>
      <c r="J318" s="1"/>
      <c r="K318" s="1" t="s">
        <v>17958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18031</v>
      </c>
      <c r="Q318" s="1" t="s">
        <v>18494</v>
      </c>
      <c r="R318" s="1" t="s">
        <v>14029</v>
      </c>
      <c r="S318" s="1" t="s">
        <v>316</v>
      </c>
      <c r="T318" s="1"/>
      <c r="U318" s="1"/>
      <c r="V318" s="1" t="s">
        <v>14040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14297</v>
      </c>
      <c r="F319" s="1" t="s">
        <v>15301</v>
      </c>
      <c r="G319" s="1" t="s">
        <v>16272</v>
      </c>
      <c r="H319" s="1" t="s">
        <v>17240</v>
      </c>
      <c r="I319" s="1" t="s">
        <v>10166</v>
      </c>
      <c r="J319" s="1"/>
      <c r="K319" s="1" t="s">
        <v>17958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18032</v>
      </c>
      <c r="Q319" s="1" t="s">
        <v>18032</v>
      </c>
      <c r="R319" s="1" t="s">
        <v>14029</v>
      </c>
      <c r="S319" s="1" t="s">
        <v>317</v>
      </c>
      <c r="T319" s="1"/>
      <c r="U319" s="1" t="s">
        <v>19400</v>
      </c>
      <c r="V319" s="1" t="s">
        <v>14040</v>
      </c>
      <c r="W319" s="1" t="s">
        <v>317</v>
      </c>
      <c r="X319" s="1" t="s">
        <v>19575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14298</v>
      </c>
      <c r="F320" s="1" t="s">
        <v>14298</v>
      </c>
      <c r="G320" s="1" t="s">
        <v>16273</v>
      </c>
      <c r="H320" s="1" t="s">
        <v>17241</v>
      </c>
      <c r="I320" s="1" t="s">
        <v>10167</v>
      </c>
      <c r="J320" s="1"/>
      <c r="K320" s="1" t="s">
        <v>17958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18032</v>
      </c>
      <c r="Q320" s="1" t="s">
        <v>18032</v>
      </c>
      <c r="R320" s="1" t="s">
        <v>14029</v>
      </c>
      <c r="S320" s="1" t="s">
        <v>318</v>
      </c>
      <c r="T320" s="1"/>
      <c r="U320" s="1"/>
      <c r="V320" s="1" t="s">
        <v>14040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14299</v>
      </c>
      <c r="F321" s="1" t="s">
        <v>15302</v>
      </c>
      <c r="G321" s="1" t="s">
        <v>16274</v>
      </c>
      <c r="H321" s="1" t="s">
        <v>17242</v>
      </c>
      <c r="I321" s="1" t="s">
        <v>10168</v>
      </c>
      <c r="J321" s="1"/>
      <c r="K321" s="1" t="s">
        <v>17958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18032</v>
      </c>
      <c r="Q321" s="1" t="s">
        <v>18032</v>
      </c>
      <c r="R321" s="1" t="s">
        <v>14029</v>
      </c>
      <c r="S321" s="1" t="s">
        <v>319</v>
      </c>
      <c r="T321" s="1"/>
      <c r="U321" s="1"/>
      <c r="V321" s="1" t="s">
        <v>14040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6984</v>
      </c>
      <c r="H322" s="1" t="s">
        <v>8587</v>
      </c>
      <c r="I322" s="1" t="s">
        <v>10169</v>
      </c>
      <c r="J322" s="1"/>
      <c r="K322" s="1" t="s">
        <v>17958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18032</v>
      </c>
      <c r="Q322" s="1" t="s">
        <v>18032</v>
      </c>
      <c r="R322" s="1" t="s">
        <v>14029</v>
      </c>
      <c r="S322" s="1" t="s">
        <v>320</v>
      </c>
      <c r="T322" s="1"/>
      <c r="U322" s="1"/>
      <c r="V322" s="1" t="s">
        <v>14040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8588</v>
      </c>
      <c r="I323" s="1" t="s">
        <v>10170</v>
      </c>
      <c r="J323" s="1"/>
      <c r="K323" s="1" t="s">
        <v>17958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18032</v>
      </c>
      <c r="Q323" s="1" t="s">
        <v>18032</v>
      </c>
      <c r="R323" s="1" t="s">
        <v>14029</v>
      </c>
      <c r="S323" s="1" t="s">
        <v>321</v>
      </c>
      <c r="T323" s="1"/>
      <c r="U323" s="1"/>
      <c r="V323" s="1" t="s">
        <v>14040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14300</v>
      </c>
      <c r="F324" s="1" t="s">
        <v>15303</v>
      </c>
      <c r="G324" s="1" t="s">
        <v>16275</v>
      </c>
      <c r="H324" s="1" t="s">
        <v>17243</v>
      </c>
      <c r="I324" s="1" t="s">
        <v>10171</v>
      </c>
      <c r="J324" s="1"/>
      <c r="K324" s="1" t="s">
        <v>17958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18032</v>
      </c>
      <c r="Q324" s="1" t="s">
        <v>18032</v>
      </c>
      <c r="R324" s="1" t="s">
        <v>14029</v>
      </c>
      <c r="S324" s="1" t="s">
        <v>322</v>
      </c>
      <c r="T324" s="1"/>
      <c r="U324" s="1"/>
      <c r="V324" s="1" t="s">
        <v>14040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14301</v>
      </c>
      <c r="F325" s="1" t="s">
        <v>15304</v>
      </c>
      <c r="G325" s="1" t="s">
        <v>16276</v>
      </c>
      <c r="H325" s="1" t="s">
        <v>17244</v>
      </c>
      <c r="I325" s="1" t="s">
        <v>9957</v>
      </c>
      <c r="J325" s="1"/>
      <c r="K325" s="1" t="s">
        <v>17958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18033</v>
      </c>
      <c r="Q325" s="1" t="s">
        <v>18495</v>
      </c>
      <c r="R325" s="1" t="s">
        <v>14029</v>
      </c>
      <c r="S325" s="1" t="s">
        <v>323</v>
      </c>
      <c r="T325" s="1" t="s">
        <v>19206</v>
      </c>
      <c r="U325" s="1"/>
      <c r="V325" s="1" t="s">
        <v>14040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14302</v>
      </c>
      <c r="F326" s="1" t="s">
        <v>15305</v>
      </c>
      <c r="G326" s="1" t="s">
        <v>16277</v>
      </c>
      <c r="H326" s="1" t="s">
        <v>17245</v>
      </c>
      <c r="I326" s="1" t="s">
        <v>10172</v>
      </c>
      <c r="J326" s="1"/>
      <c r="K326" s="1" t="s">
        <v>17958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18033</v>
      </c>
      <c r="Q326" s="1" t="s">
        <v>18496</v>
      </c>
      <c r="R326" s="1" t="s">
        <v>14029</v>
      </c>
      <c r="S326" s="1" t="s">
        <v>324</v>
      </c>
      <c r="T326" s="1"/>
      <c r="U326" s="1"/>
      <c r="V326" s="1" t="s">
        <v>14040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14303</v>
      </c>
      <c r="F327" s="1" t="s">
        <v>15306</v>
      </c>
      <c r="G327" s="1" t="s">
        <v>16278</v>
      </c>
      <c r="H327" s="1" t="s">
        <v>17246</v>
      </c>
      <c r="I327" s="1" t="s">
        <v>10173</v>
      </c>
      <c r="J327" s="1"/>
      <c r="K327" s="1" t="s">
        <v>17958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18033</v>
      </c>
      <c r="Q327" s="1" t="s">
        <v>18497</v>
      </c>
      <c r="R327" s="1" t="s">
        <v>14029</v>
      </c>
      <c r="S327" s="1" t="s">
        <v>325</v>
      </c>
      <c r="T327" s="1"/>
      <c r="U327" s="1"/>
      <c r="V327" s="1" t="s">
        <v>14040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6990</v>
      </c>
      <c r="H328" s="1" t="s">
        <v>8593</v>
      </c>
      <c r="I328" s="1" t="s">
        <v>10174</v>
      </c>
      <c r="J328" s="1"/>
      <c r="K328" s="1" t="s">
        <v>17958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18033</v>
      </c>
      <c r="Q328" s="1" t="s">
        <v>18498</v>
      </c>
      <c r="R328" s="1" t="s">
        <v>14029</v>
      </c>
      <c r="S328" s="1" t="s">
        <v>326</v>
      </c>
      <c r="T328" s="1"/>
      <c r="U328" s="1"/>
      <c r="V328" s="1" t="s">
        <v>14040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14304</v>
      </c>
      <c r="F329" s="1" t="s">
        <v>15307</v>
      </c>
      <c r="G329" s="1" t="s">
        <v>16279</v>
      </c>
      <c r="H329" s="1" t="s">
        <v>17247</v>
      </c>
      <c r="I329" s="1" t="s">
        <v>10175</v>
      </c>
      <c r="J329" s="1"/>
      <c r="K329" s="1" t="s">
        <v>17958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18034</v>
      </c>
      <c r="Q329" s="1" t="s">
        <v>18034</v>
      </c>
      <c r="R329" s="1" t="s">
        <v>14029</v>
      </c>
      <c r="S329" s="1" t="s">
        <v>327</v>
      </c>
      <c r="T329" s="1"/>
      <c r="U329" s="1" t="s">
        <v>19401</v>
      </c>
      <c r="V329" s="1" t="s">
        <v>14040</v>
      </c>
      <c r="W329" s="1" t="s">
        <v>327</v>
      </c>
      <c r="X329" s="1" t="s">
        <v>19576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6992</v>
      </c>
      <c r="H330" s="1" t="s">
        <v>8595</v>
      </c>
      <c r="I330" s="1" t="s">
        <v>10176</v>
      </c>
      <c r="J330" s="1"/>
      <c r="K330" s="1" t="s">
        <v>17958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18034</v>
      </c>
      <c r="Q330" s="1" t="s">
        <v>18034</v>
      </c>
      <c r="R330" s="1" t="s">
        <v>14029</v>
      </c>
      <c r="S330" s="1" t="s">
        <v>328</v>
      </c>
      <c r="T330" s="1"/>
      <c r="U330" s="1"/>
      <c r="V330" s="1" t="s">
        <v>14040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14305</v>
      </c>
      <c r="F331" s="1" t="s">
        <v>15308</v>
      </c>
      <c r="G331" s="1" t="s">
        <v>16280</v>
      </c>
      <c r="H331" s="1" t="s">
        <v>17248</v>
      </c>
      <c r="I331" s="1" t="s">
        <v>10177</v>
      </c>
      <c r="J331" s="1"/>
      <c r="K331" s="1" t="s">
        <v>17958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18034</v>
      </c>
      <c r="Q331" s="1" t="s">
        <v>18034</v>
      </c>
      <c r="R331" s="1" t="s">
        <v>14029</v>
      </c>
      <c r="S331" s="1" t="s">
        <v>329</v>
      </c>
      <c r="T331" s="1"/>
      <c r="U331" s="1"/>
      <c r="V331" s="1" t="s">
        <v>14040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14306</v>
      </c>
      <c r="F332" s="1" t="s">
        <v>15309</v>
      </c>
      <c r="G332" s="1" t="s">
        <v>16281</v>
      </c>
      <c r="H332" s="1" t="s">
        <v>17249</v>
      </c>
      <c r="I332" s="1" t="s">
        <v>10178</v>
      </c>
      <c r="J332" s="1"/>
      <c r="K332" s="1" t="s">
        <v>17958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18034</v>
      </c>
      <c r="Q332" s="1" t="s">
        <v>18034</v>
      </c>
      <c r="R332" s="1" t="s">
        <v>14029</v>
      </c>
      <c r="S332" s="1" t="s">
        <v>330</v>
      </c>
      <c r="T332" s="1"/>
      <c r="U332" s="1"/>
      <c r="V332" s="1" t="s">
        <v>14040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14307</v>
      </c>
      <c r="F333" s="1" t="s">
        <v>15310</v>
      </c>
      <c r="G333" s="1" t="s">
        <v>16282</v>
      </c>
      <c r="H333" s="1" t="s">
        <v>17250</v>
      </c>
      <c r="I333" s="1" t="s">
        <v>10179</v>
      </c>
      <c r="J333" s="1"/>
      <c r="K333" s="1" t="s">
        <v>17958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18034</v>
      </c>
      <c r="Q333" s="1" t="s">
        <v>18034</v>
      </c>
      <c r="R333" s="1" t="s">
        <v>14029</v>
      </c>
      <c r="S333" s="1" t="s">
        <v>331</v>
      </c>
      <c r="T333" s="1"/>
      <c r="U333" s="1"/>
      <c r="V333" s="1" t="s">
        <v>14040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6996</v>
      </c>
      <c r="H334" s="1" t="s">
        <v>8599</v>
      </c>
      <c r="I334" s="1" t="s">
        <v>10180</v>
      </c>
      <c r="J334" s="1"/>
      <c r="K334" s="1" t="s">
        <v>17958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18034</v>
      </c>
      <c r="Q334" s="1" t="s">
        <v>18034</v>
      </c>
      <c r="R334" s="1" t="s">
        <v>14029</v>
      </c>
      <c r="S334" s="1" t="s">
        <v>332</v>
      </c>
      <c r="T334" s="1"/>
      <c r="U334" s="1"/>
      <c r="V334" s="1" t="s">
        <v>14040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14308</v>
      </c>
      <c r="F335" s="1" t="s">
        <v>15311</v>
      </c>
      <c r="G335" s="1" t="s">
        <v>16283</v>
      </c>
      <c r="H335" s="1" t="s">
        <v>17251</v>
      </c>
      <c r="I335" s="1" t="s">
        <v>10181</v>
      </c>
      <c r="J335" s="1"/>
      <c r="K335" s="1" t="s">
        <v>17958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18034</v>
      </c>
      <c r="Q335" s="1" t="s">
        <v>18034</v>
      </c>
      <c r="R335" s="1" t="s">
        <v>14029</v>
      </c>
      <c r="S335" s="1" t="s">
        <v>333</v>
      </c>
      <c r="T335" s="1"/>
      <c r="U335" s="1"/>
      <c r="V335" s="1" t="s">
        <v>14040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14309</v>
      </c>
      <c r="F336" s="1" t="s">
        <v>15312</v>
      </c>
      <c r="G336" s="1" t="s">
        <v>16284</v>
      </c>
      <c r="H336" s="1" t="s">
        <v>17252</v>
      </c>
      <c r="I336" s="1" t="s">
        <v>10182</v>
      </c>
      <c r="J336" s="1"/>
      <c r="K336" s="1" t="s">
        <v>17958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18034</v>
      </c>
      <c r="Q336" s="1" t="s">
        <v>18034</v>
      </c>
      <c r="R336" s="1" t="s">
        <v>14029</v>
      </c>
      <c r="S336" s="1" t="s">
        <v>334</v>
      </c>
      <c r="T336" s="1"/>
      <c r="U336" s="1"/>
      <c r="V336" s="1" t="s">
        <v>14040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14310</v>
      </c>
      <c r="F337" s="1" t="s">
        <v>15313</v>
      </c>
      <c r="G337" s="1" t="s">
        <v>16285</v>
      </c>
      <c r="H337" s="1" t="s">
        <v>17253</v>
      </c>
      <c r="I337" s="1" t="s">
        <v>10183</v>
      </c>
      <c r="J337" s="1"/>
      <c r="K337" s="1" t="s">
        <v>17958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18034</v>
      </c>
      <c r="Q337" s="1" t="s">
        <v>18034</v>
      </c>
      <c r="R337" s="1" t="s">
        <v>14029</v>
      </c>
      <c r="S337" s="1" t="s">
        <v>335</v>
      </c>
      <c r="T337" s="1"/>
      <c r="U337" s="1"/>
      <c r="V337" s="1" t="s">
        <v>14040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14311</v>
      </c>
      <c r="F338" s="1" t="s">
        <v>15314</v>
      </c>
      <c r="G338" s="1" t="s">
        <v>16286</v>
      </c>
      <c r="H338" s="1" t="s">
        <v>17254</v>
      </c>
      <c r="I338" s="1" t="s">
        <v>10184</v>
      </c>
      <c r="J338" s="1"/>
      <c r="K338" s="1" t="s">
        <v>17958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18034</v>
      </c>
      <c r="Q338" s="1" t="s">
        <v>18034</v>
      </c>
      <c r="R338" s="1" t="s">
        <v>14029</v>
      </c>
      <c r="S338" s="1" t="s">
        <v>336</v>
      </c>
      <c r="T338" s="1"/>
      <c r="U338" s="1"/>
      <c r="V338" s="1" t="s">
        <v>14040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7001</v>
      </c>
      <c r="H339" s="1" t="s">
        <v>8604</v>
      </c>
      <c r="I339" s="1" t="s">
        <v>10185</v>
      </c>
      <c r="J339" s="1"/>
      <c r="K339" s="1" t="s">
        <v>17958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18034</v>
      </c>
      <c r="Q339" s="1" t="s">
        <v>18034</v>
      </c>
      <c r="R339" s="1" t="s">
        <v>14029</v>
      </c>
      <c r="S339" s="1" t="s">
        <v>337</v>
      </c>
      <c r="T339" s="1"/>
      <c r="U339" s="1"/>
      <c r="V339" s="1" t="s">
        <v>14040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14312</v>
      </c>
      <c r="F340" s="1" t="s">
        <v>15315</v>
      </c>
      <c r="G340" s="1" t="s">
        <v>16287</v>
      </c>
      <c r="H340" s="1" t="s">
        <v>17255</v>
      </c>
      <c r="I340" s="1" t="s">
        <v>10186</v>
      </c>
      <c r="J340" s="1"/>
      <c r="K340" s="1" t="s">
        <v>17958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18034</v>
      </c>
      <c r="Q340" s="1" t="s">
        <v>18034</v>
      </c>
      <c r="R340" s="1" t="s">
        <v>14029</v>
      </c>
      <c r="S340" s="1" t="s">
        <v>338</v>
      </c>
      <c r="T340" s="1"/>
      <c r="U340" s="1"/>
      <c r="V340" s="1" t="s">
        <v>14040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14313</v>
      </c>
      <c r="F341" s="1" t="s">
        <v>15316</v>
      </c>
      <c r="G341" s="1" t="s">
        <v>16288</v>
      </c>
      <c r="H341" s="1" t="s">
        <v>17256</v>
      </c>
      <c r="I341" s="1" t="s">
        <v>10187</v>
      </c>
      <c r="J341" s="1"/>
      <c r="K341" s="1" t="s">
        <v>17958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18034</v>
      </c>
      <c r="Q341" s="1" t="s">
        <v>18034</v>
      </c>
      <c r="R341" s="1" t="s">
        <v>14029</v>
      </c>
      <c r="S341" s="1" t="s">
        <v>339</v>
      </c>
      <c r="T341" s="1"/>
      <c r="U341" s="1"/>
      <c r="V341" s="1" t="s">
        <v>14040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7004</v>
      </c>
      <c r="H342" s="1" t="s">
        <v>8607</v>
      </c>
      <c r="I342" s="1" t="s">
        <v>10188</v>
      </c>
      <c r="J342" s="1"/>
      <c r="K342" s="1" t="s">
        <v>17958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18035</v>
      </c>
      <c r="Q342" s="1" t="s">
        <v>18499</v>
      </c>
      <c r="R342" s="1" t="s">
        <v>14029</v>
      </c>
      <c r="S342" s="1" t="s">
        <v>340</v>
      </c>
      <c r="T342" s="1" t="s">
        <v>19207</v>
      </c>
      <c r="U342" s="1"/>
      <c r="V342" s="1" t="s">
        <v>14040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14314</v>
      </c>
      <c r="F343" s="1" t="s">
        <v>15317</v>
      </c>
      <c r="G343" s="1" t="s">
        <v>16289</v>
      </c>
      <c r="H343" s="1" t="s">
        <v>17257</v>
      </c>
      <c r="I343" s="1" t="s">
        <v>10189</v>
      </c>
      <c r="J343" s="1"/>
      <c r="K343" s="1" t="s">
        <v>17958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18035</v>
      </c>
      <c r="Q343" s="1" t="s">
        <v>18500</v>
      </c>
      <c r="R343" s="1" t="s">
        <v>14029</v>
      </c>
      <c r="S343" s="1" t="s">
        <v>341</v>
      </c>
      <c r="T343" s="1"/>
      <c r="U343" s="1"/>
      <c r="V343" s="1" t="s">
        <v>14040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14315</v>
      </c>
      <c r="F344" s="1" t="s">
        <v>15318</v>
      </c>
      <c r="G344" s="1" t="s">
        <v>16290</v>
      </c>
      <c r="H344" s="1" t="s">
        <v>17258</v>
      </c>
      <c r="I344" s="1" t="s">
        <v>10190</v>
      </c>
      <c r="J344" s="1"/>
      <c r="K344" s="1" t="s">
        <v>17958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18035</v>
      </c>
      <c r="Q344" s="1" t="s">
        <v>18501</v>
      </c>
      <c r="R344" s="1" t="s">
        <v>14029</v>
      </c>
      <c r="S344" s="1" t="s">
        <v>342</v>
      </c>
      <c r="T344" s="1"/>
      <c r="U344" s="1"/>
      <c r="V344" s="1" t="s">
        <v>14040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14316</v>
      </c>
      <c r="F345" s="1" t="s">
        <v>15319</v>
      </c>
      <c r="G345" s="1" t="s">
        <v>16291</v>
      </c>
      <c r="H345" s="1" t="s">
        <v>17259</v>
      </c>
      <c r="I345" s="1" t="s">
        <v>10191</v>
      </c>
      <c r="J345" s="1"/>
      <c r="K345" s="1" t="s">
        <v>17958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18035</v>
      </c>
      <c r="Q345" s="1" t="s">
        <v>18502</v>
      </c>
      <c r="R345" s="1" t="s">
        <v>14029</v>
      </c>
      <c r="S345" s="1" t="s">
        <v>343</v>
      </c>
      <c r="T345" s="1"/>
      <c r="U345" s="1"/>
      <c r="V345" s="1" t="s">
        <v>14040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14317</v>
      </c>
      <c r="F346" s="1" t="s">
        <v>15320</v>
      </c>
      <c r="G346" s="1" t="s">
        <v>16292</v>
      </c>
      <c r="H346" s="1" t="s">
        <v>17260</v>
      </c>
      <c r="I346" s="1" t="s">
        <v>10192</v>
      </c>
      <c r="J346" s="1"/>
      <c r="K346" s="1" t="s">
        <v>17958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18035</v>
      </c>
      <c r="Q346" s="1" t="s">
        <v>18503</v>
      </c>
      <c r="R346" s="1" t="s">
        <v>14029</v>
      </c>
      <c r="S346" s="1" t="s">
        <v>344</v>
      </c>
      <c r="T346" s="1"/>
      <c r="U346" s="1"/>
      <c r="V346" s="1" t="s">
        <v>14040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7009</v>
      </c>
      <c r="H347" s="1" t="s">
        <v>8612</v>
      </c>
      <c r="I347" s="1" t="s">
        <v>10193</v>
      </c>
      <c r="J347" s="1"/>
      <c r="K347" s="1" t="s">
        <v>17958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18036</v>
      </c>
      <c r="Q347" s="1" t="s">
        <v>18036</v>
      </c>
      <c r="R347" s="1" t="s">
        <v>14029</v>
      </c>
      <c r="S347" s="1" t="s">
        <v>345</v>
      </c>
      <c r="T347" s="1"/>
      <c r="U347" s="1" t="s">
        <v>19402</v>
      </c>
      <c r="V347" s="1" t="s">
        <v>14040</v>
      </c>
      <c r="W347" s="1" t="s">
        <v>345</v>
      </c>
      <c r="X347" s="1" t="s">
        <v>19577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14318</v>
      </c>
      <c r="F348" s="1" t="s">
        <v>15321</v>
      </c>
      <c r="G348" s="1" t="s">
        <v>16293</v>
      </c>
      <c r="H348" s="1" t="s">
        <v>17261</v>
      </c>
      <c r="I348" s="1" t="s">
        <v>10194</v>
      </c>
      <c r="J348" s="1"/>
      <c r="K348" s="1" t="s">
        <v>17958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18036</v>
      </c>
      <c r="Q348" s="1" t="s">
        <v>18036</v>
      </c>
      <c r="R348" s="1" t="s">
        <v>14029</v>
      </c>
      <c r="S348" s="1" t="s">
        <v>346</v>
      </c>
      <c r="T348" s="1"/>
      <c r="U348" s="1"/>
      <c r="V348" s="1" t="s">
        <v>14040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14319</v>
      </c>
      <c r="F349" s="1" t="s">
        <v>15322</v>
      </c>
      <c r="G349" s="1" t="s">
        <v>16294</v>
      </c>
      <c r="H349" s="1" t="s">
        <v>17262</v>
      </c>
      <c r="I349" s="1" t="s">
        <v>10195</v>
      </c>
      <c r="J349" s="1"/>
      <c r="K349" s="1" t="s">
        <v>17958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18036</v>
      </c>
      <c r="Q349" s="1" t="s">
        <v>18036</v>
      </c>
      <c r="R349" s="1" t="s">
        <v>14029</v>
      </c>
      <c r="S349" s="1" t="s">
        <v>347</v>
      </c>
      <c r="T349" s="1"/>
      <c r="U349" s="1"/>
      <c r="V349" s="1" t="s">
        <v>14040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14320</v>
      </c>
      <c r="F350" s="1" t="s">
        <v>14317</v>
      </c>
      <c r="G350" s="1" t="s">
        <v>16295</v>
      </c>
      <c r="H350" s="1" t="s">
        <v>17260</v>
      </c>
      <c r="I350" s="1" t="s">
        <v>10196</v>
      </c>
      <c r="J350" s="1"/>
      <c r="K350" s="1" t="s">
        <v>17958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18037</v>
      </c>
      <c r="Q350" s="1" t="s">
        <v>18504</v>
      </c>
      <c r="R350" s="1" t="s">
        <v>14029</v>
      </c>
      <c r="S350" s="1" t="s">
        <v>348</v>
      </c>
      <c r="T350" s="1" t="s">
        <v>19208</v>
      </c>
      <c r="U350" s="1"/>
      <c r="V350" s="1" t="s">
        <v>14040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14321</v>
      </c>
      <c r="F351" s="1" t="s">
        <v>15323</v>
      </c>
      <c r="G351" s="1" t="s">
        <v>16296</v>
      </c>
      <c r="H351" s="1" t="s">
        <v>17263</v>
      </c>
      <c r="I351" s="1" t="s">
        <v>10197</v>
      </c>
      <c r="J351" s="1"/>
      <c r="K351" s="1" t="s">
        <v>17958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18038</v>
      </c>
      <c r="Q351" s="1" t="s">
        <v>18038</v>
      </c>
      <c r="R351" s="1" t="s">
        <v>14029</v>
      </c>
      <c r="S351" s="1" t="s">
        <v>349</v>
      </c>
      <c r="T351" s="1"/>
      <c r="U351" s="1" t="s">
        <v>19403</v>
      </c>
      <c r="V351" s="1" t="s">
        <v>14040</v>
      </c>
      <c r="W351" s="1" t="s">
        <v>349</v>
      </c>
      <c r="X351" s="1" t="s">
        <v>19578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14322</v>
      </c>
      <c r="F352" s="1" t="s">
        <v>15324</v>
      </c>
      <c r="G352" s="1" t="s">
        <v>16297</v>
      </c>
      <c r="H352" s="1" t="s">
        <v>17264</v>
      </c>
      <c r="I352" s="1" t="s">
        <v>10198</v>
      </c>
      <c r="J352" s="1"/>
      <c r="K352" s="1" t="s">
        <v>17958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18039</v>
      </c>
      <c r="Q352" s="1" t="s">
        <v>18505</v>
      </c>
      <c r="R352" s="1" t="s">
        <v>14029</v>
      </c>
      <c r="S352" s="1" t="s">
        <v>350</v>
      </c>
      <c r="T352" s="1" t="s">
        <v>19209</v>
      </c>
      <c r="U352" s="1"/>
      <c r="V352" s="1" t="s">
        <v>14040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7015</v>
      </c>
      <c r="H353" s="1" t="s">
        <v>8617</v>
      </c>
      <c r="I353" s="1" t="s">
        <v>10199</v>
      </c>
      <c r="J353" s="1"/>
      <c r="K353" s="1" t="s">
        <v>17958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18039</v>
      </c>
      <c r="Q353" s="1" t="s">
        <v>18506</v>
      </c>
      <c r="R353" s="1" t="s">
        <v>14029</v>
      </c>
      <c r="S353" s="1" t="s">
        <v>351</v>
      </c>
      <c r="T353" s="1"/>
      <c r="U353" s="1"/>
      <c r="V353" s="1" t="s">
        <v>14040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14323</v>
      </c>
      <c r="F354" s="1" t="s">
        <v>15325</v>
      </c>
      <c r="G354" s="1" t="s">
        <v>16298</v>
      </c>
      <c r="H354" s="1" t="s">
        <v>17265</v>
      </c>
      <c r="I354" s="1" t="s">
        <v>10200</v>
      </c>
      <c r="J354" s="1"/>
      <c r="K354" s="1" t="s">
        <v>17958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18039</v>
      </c>
      <c r="Q354" s="1" t="s">
        <v>18507</v>
      </c>
      <c r="R354" s="1" t="s">
        <v>14029</v>
      </c>
      <c r="S354" s="1" t="s">
        <v>352</v>
      </c>
      <c r="T354" s="1"/>
      <c r="U354" s="1"/>
      <c r="V354" s="1" t="s">
        <v>14040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14324</v>
      </c>
      <c r="F355" s="1" t="s">
        <v>15326</v>
      </c>
      <c r="G355" s="1" t="s">
        <v>16299</v>
      </c>
      <c r="H355" s="1" t="s">
        <v>17266</v>
      </c>
      <c r="I355" s="1" t="s">
        <v>10201</v>
      </c>
      <c r="J355" s="1"/>
      <c r="K355" s="1" t="s">
        <v>17958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18040</v>
      </c>
      <c r="Q355" s="1" t="s">
        <v>18040</v>
      </c>
      <c r="R355" s="1" t="s">
        <v>14029</v>
      </c>
      <c r="S355" s="1" t="s">
        <v>353</v>
      </c>
      <c r="T355" s="1"/>
      <c r="U355" s="1" t="s">
        <v>19404</v>
      </c>
      <c r="V355" s="1" t="s">
        <v>14040</v>
      </c>
      <c r="W355" s="1" t="s">
        <v>353</v>
      </c>
      <c r="X355" s="1" t="s">
        <v>19579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14325</v>
      </c>
      <c r="F356" s="1" t="s">
        <v>15327</v>
      </c>
      <c r="G356" s="1" t="s">
        <v>16300</v>
      </c>
      <c r="H356" s="1" t="s">
        <v>17267</v>
      </c>
      <c r="I356" s="1" t="s">
        <v>10202</v>
      </c>
      <c r="J356" s="1"/>
      <c r="K356" s="1" t="s">
        <v>17958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18040</v>
      </c>
      <c r="Q356" s="1" t="s">
        <v>18040</v>
      </c>
      <c r="R356" s="1" t="s">
        <v>14029</v>
      </c>
      <c r="S356" s="1" t="s">
        <v>354</v>
      </c>
      <c r="T356" s="1"/>
      <c r="U356" s="1"/>
      <c r="V356" s="1" t="s">
        <v>14040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14326</v>
      </c>
      <c r="F357" s="1" t="s">
        <v>15328</v>
      </c>
      <c r="G357" s="1" t="s">
        <v>16301</v>
      </c>
      <c r="H357" s="1" t="s">
        <v>17268</v>
      </c>
      <c r="I357" s="1" t="s">
        <v>10203</v>
      </c>
      <c r="J357" s="1"/>
      <c r="K357" s="1" t="s">
        <v>17958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18040</v>
      </c>
      <c r="Q357" s="1" t="s">
        <v>18040</v>
      </c>
      <c r="R357" s="1" t="s">
        <v>14029</v>
      </c>
      <c r="S357" s="1" t="s">
        <v>355</v>
      </c>
      <c r="T357" s="1"/>
      <c r="U357" s="1"/>
      <c r="V357" s="1" t="s">
        <v>14040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14327</v>
      </c>
      <c r="F358" s="1" t="s">
        <v>15329</v>
      </c>
      <c r="G358" s="1" t="s">
        <v>16302</v>
      </c>
      <c r="H358" s="1" t="s">
        <v>17269</v>
      </c>
      <c r="I358" s="1" t="s">
        <v>10204</v>
      </c>
      <c r="J358" s="1"/>
      <c r="K358" s="1" t="s">
        <v>17958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18041</v>
      </c>
      <c r="Q358" s="1" t="s">
        <v>18508</v>
      </c>
      <c r="R358" s="1" t="s">
        <v>14029</v>
      </c>
      <c r="S358" s="1" t="s">
        <v>356</v>
      </c>
      <c r="T358" s="1" t="s">
        <v>19210</v>
      </c>
      <c r="U358" s="1"/>
      <c r="V358" s="1" t="s">
        <v>14040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7021</v>
      </c>
      <c r="H359" s="1" t="s">
        <v>8623</v>
      </c>
      <c r="I359" s="1" t="s">
        <v>10205</v>
      </c>
      <c r="J359" s="1"/>
      <c r="K359" s="1" t="s">
        <v>17958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18041</v>
      </c>
      <c r="Q359" s="1" t="s">
        <v>18509</v>
      </c>
      <c r="R359" s="1" t="s">
        <v>14029</v>
      </c>
      <c r="S359" s="1" t="s">
        <v>357</v>
      </c>
      <c r="T359" s="1"/>
      <c r="U359" s="1"/>
      <c r="V359" s="1" t="s">
        <v>14040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14328</v>
      </c>
      <c r="F360" s="1" t="s">
        <v>15330</v>
      </c>
      <c r="G360" s="1" t="s">
        <v>16303</v>
      </c>
      <c r="H360" s="1" t="s">
        <v>17270</v>
      </c>
      <c r="I360" s="1" t="s">
        <v>10206</v>
      </c>
      <c r="J360" s="1"/>
      <c r="K360" s="1" t="s">
        <v>17958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18041</v>
      </c>
      <c r="Q360" s="1" t="s">
        <v>18510</v>
      </c>
      <c r="R360" s="1" t="s">
        <v>14029</v>
      </c>
      <c r="S360" s="1" t="s">
        <v>358</v>
      </c>
      <c r="T360" s="1"/>
      <c r="U360" s="1"/>
      <c r="V360" s="1" t="s">
        <v>14040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14329</v>
      </c>
      <c r="F361" s="1" t="s">
        <v>15331</v>
      </c>
      <c r="G361" s="1" t="s">
        <v>16304</v>
      </c>
      <c r="H361" s="1" t="s">
        <v>17271</v>
      </c>
      <c r="I361" s="1" t="s">
        <v>10207</v>
      </c>
      <c r="J361" s="1"/>
      <c r="K361" s="1" t="s">
        <v>17958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18042</v>
      </c>
      <c r="Q361" s="1" t="s">
        <v>18042</v>
      </c>
      <c r="R361" s="1" t="s">
        <v>14029</v>
      </c>
      <c r="S361" s="1" t="s">
        <v>359</v>
      </c>
      <c r="T361" s="1"/>
      <c r="U361" s="1" t="s">
        <v>19405</v>
      </c>
      <c r="V361" s="1" t="s">
        <v>14040</v>
      </c>
      <c r="W361" s="1" t="s">
        <v>359</v>
      </c>
      <c r="X361" s="1" t="s">
        <v>19580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14330</v>
      </c>
      <c r="F362" s="1" t="s">
        <v>15332</v>
      </c>
      <c r="G362" s="1" t="s">
        <v>16305</v>
      </c>
      <c r="H362" s="1" t="s">
        <v>17272</v>
      </c>
      <c r="I362" s="1" t="s">
        <v>10208</v>
      </c>
      <c r="J362" s="1"/>
      <c r="K362" s="1" t="s">
        <v>17958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18042</v>
      </c>
      <c r="Q362" s="1" t="s">
        <v>18042</v>
      </c>
      <c r="R362" s="1" t="s">
        <v>14029</v>
      </c>
      <c r="S362" s="1" t="s">
        <v>360</v>
      </c>
      <c r="T362" s="1"/>
      <c r="U362" s="1"/>
      <c r="V362" s="1" t="s">
        <v>14040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14331</v>
      </c>
      <c r="F363" s="1" t="s">
        <v>15333</v>
      </c>
      <c r="G363" s="1" t="s">
        <v>16306</v>
      </c>
      <c r="H363" s="1" t="s">
        <v>17273</v>
      </c>
      <c r="I363" s="1" t="s">
        <v>10137</v>
      </c>
      <c r="J363" s="1"/>
      <c r="K363" s="1" t="s">
        <v>17958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18042</v>
      </c>
      <c r="Q363" s="1" t="s">
        <v>18042</v>
      </c>
      <c r="R363" s="1" t="s">
        <v>14029</v>
      </c>
      <c r="S363" s="1" t="s">
        <v>361</v>
      </c>
      <c r="T363" s="1"/>
      <c r="U363" s="1"/>
      <c r="V363" s="1" t="s">
        <v>14040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14332</v>
      </c>
      <c r="F364" s="1" t="s">
        <v>15334</v>
      </c>
      <c r="G364" s="1" t="s">
        <v>16307</v>
      </c>
      <c r="H364" s="1" t="s">
        <v>17274</v>
      </c>
      <c r="I364" s="1" t="s">
        <v>10209</v>
      </c>
      <c r="J364" s="1"/>
      <c r="K364" s="1" t="s">
        <v>17958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18043</v>
      </c>
      <c r="Q364" s="1" t="s">
        <v>18511</v>
      </c>
      <c r="R364" s="1" t="s">
        <v>14029</v>
      </c>
      <c r="S364" s="1" t="s">
        <v>362</v>
      </c>
      <c r="T364" s="1" t="s">
        <v>19211</v>
      </c>
      <c r="U364" s="1"/>
      <c r="V364" s="1" t="s">
        <v>14040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14333</v>
      </c>
      <c r="F365" s="1" t="s">
        <v>15335</v>
      </c>
      <c r="G365" s="1" t="s">
        <v>16308</v>
      </c>
      <c r="H365" s="1" t="s">
        <v>17275</v>
      </c>
      <c r="I365" s="1" t="s">
        <v>10210</v>
      </c>
      <c r="J365" s="1"/>
      <c r="K365" s="1" t="s">
        <v>17958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18043</v>
      </c>
      <c r="Q365" s="1" t="s">
        <v>18512</v>
      </c>
      <c r="R365" s="1" t="s">
        <v>14029</v>
      </c>
      <c r="S365" s="1" t="s">
        <v>363</v>
      </c>
      <c r="T365" s="1"/>
      <c r="U365" s="1"/>
      <c r="V365" s="1" t="s">
        <v>14040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14334</v>
      </c>
      <c r="F366" s="1" t="s">
        <v>15336</v>
      </c>
      <c r="G366" s="1" t="s">
        <v>16309</v>
      </c>
      <c r="H366" s="1" t="s">
        <v>14334</v>
      </c>
      <c r="I366" s="1" t="s">
        <v>10211</v>
      </c>
      <c r="J366" s="1"/>
      <c r="K366" s="1" t="s">
        <v>17958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18044</v>
      </c>
      <c r="Q366" s="1" t="s">
        <v>18044</v>
      </c>
      <c r="R366" s="1" t="s">
        <v>14029</v>
      </c>
      <c r="S366" s="1" t="s">
        <v>364</v>
      </c>
      <c r="T366" s="1"/>
      <c r="U366" s="1" t="s">
        <v>19406</v>
      </c>
      <c r="V366" s="1" t="s">
        <v>14040</v>
      </c>
      <c r="W366" s="1" t="s">
        <v>364</v>
      </c>
      <c r="X366" s="1"/>
      <c r="Y366" t="s">
        <v>19671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14335</v>
      </c>
      <c r="F367" s="1" t="s">
        <v>15337</v>
      </c>
      <c r="G367" s="1" t="s">
        <v>16310</v>
      </c>
      <c r="H367" s="1" t="s">
        <v>17276</v>
      </c>
      <c r="I367" s="1" t="s">
        <v>10212</v>
      </c>
      <c r="J367" s="1"/>
      <c r="K367" s="1" t="s">
        <v>17958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18044</v>
      </c>
      <c r="Q367" s="1" t="s">
        <v>18044</v>
      </c>
      <c r="R367" s="1" t="s">
        <v>14029</v>
      </c>
      <c r="S367" s="1" t="s">
        <v>365</v>
      </c>
      <c r="T367" s="1"/>
      <c r="U367" s="1"/>
      <c r="V367" s="1" t="s">
        <v>14040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14336</v>
      </c>
      <c r="F368" s="1" t="s">
        <v>15338</v>
      </c>
      <c r="G368" s="1" t="s">
        <v>16311</v>
      </c>
      <c r="H368" s="1" t="s">
        <v>17277</v>
      </c>
      <c r="I368" s="1" t="s">
        <v>10213</v>
      </c>
      <c r="J368" s="1"/>
      <c r="K368" s="1" t="s">
        <v>17958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18044</v>
      </c>
      <c r="Q368" s="1" t="s">
        <v>18044</v>
      </c>
      <c r="R368" s="1" t="s">
        <v>14029</v>
      </c>
      <c r="S368" s="1" t="s">
        <v>366</v>
      </c>
      <c r="T368" s="1"/>
      <c r="U368" s="1"/>
      <c r="V368" s="1" t="s">
        <v>14040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7031</v>
      </c>
      <c r="H369" s="1" t="s">
        <v>8632</v>
      </c>
      <c r="I369" s="1" t="s">
        <v>10214</v>
      </c>
      <c r="J369" s="1"/>
      <c r="K369" s="1" t="s">
        <v>17958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18044</v>
      </c>
      <c r="Q369" s="1" t="s">
        <v>18044</v>
      </c>
      <c r="R369" s="1" t="s">
        <v>14029</v>
      </c>
      <c r="S369" s="1" t="s">
        <v>367</v>
      </c>
      <c r="T369" s="1"/>
      <c r="U369" s="1"/>
      <c r="V369" s="1" t="s">
        <v>14040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7032</v>
      </c>
      <c r="H370" s="1" t="s">
        <v>8633</v>
      </c>
      <c r="I370" s="1" t="s">
        <v>10215</v>
      </c>
      <c r="J370" s="1"/>
      <c r="K370" s="1" t="s">
        <v>17958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18044</v>
      </c>
      <c r="Q370" s="1" t="s">
        <v>18044</v>
      </c>
      <c r="R370" s="1" t="s">
        <v>14029</v>
      </c>
      <c r="S370" s="1" t="s">
        <v>368</v>
      </c>
      <c r="T370" s="1"/>
      <c r="U370" s="1"/>
      <c r="V370" s="1" t="s">
        <v>14040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14337</v>
      </c>
      <c r="F371" s="1" t="s">
        <v>15339</v>
      </c>
      <c r="G371" s="1" t="s">
        <v>16312</v>
      </c>
      <c r="H371" s="1" t="s">
        <v>17278</v>
      </c>
      <c r="I371" s="1" t="s">
        <v>10216</v>
      </c>
      <c r="J371" s="1"/>
      <c r="K371" s="1" t="s">
        <v>17958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18044</v>
      </c>
      <c r="Q371" s="1" t="s">
        <v>18044</v>
      </c>
      <c r="R371" s="1" t="s">
        <v>14029</v>
      </c>
      <c r="S371" s="1" t="s">
        <v>369</v>
      </c>
      <c r="T371" s="1"/>
      <c r="U371" s="1"/>
      <c r="V371" s="1" t="s">
        <v>14040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14338</v>
      </c>
      <c r="F372" s="1" t="s">
        <v>15340</v>
      </c>
      <c r="G372" s="1" t="s">
        <v>16313</v>
      </c>
      <c r="H372" s="1" t="s">
        <v>17279</v>
      </c>
      <c r="I372" s="1" t="s">
        <v>10217</v>
      </c>
      <c r="J372" s="1"/>
      <c r="K372" s="1" t="s">
        <v>17958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18045</v>
      </c>
      <c r="Q372" s="1" t="s">
        <v>18513</v>
      </c>
      <c r="R372" s="1" t="s">
        <v>14029</v>
      </c>
      <c r="S372" s="1" t="s">
        <v>370</v>
      </c>
      <c r="T372" s="1" t="s">
        <v>19212</v>
      </c>
      <c r="U372" s="1"/>
      <c r="V372" s="1" t="s">
        <v>14040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14339</v>
      </c>
      <c r="F373" s="1" t="s">
        <v>15341</v>
      </c>
      <c r="G373" s="1" t="s">
        <v>16314</v>
      </c>
      <c r="H373" s="1" t="s">
        <v>17280</v>
      </c>
      <c r="I373" s="1" t="s">
        <v>10218</v>
      </c>
      <c r="J373" s="1"/>
      <c r="K373" s="1" t="s">
        <v>17958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18045</v>
      </c>
      <c r="Q373" s="1" t="s">
        <v>18514</v>
      </c>
      <c r="R373" s="1" t="s">
        <v>14029</v>
      </c>
      <c r="S373" s="1" t="s">
        <v>371</v>
      </c>
      <c r="T373" s="1"/>
      <c r="U373" s="1"/>
      <c r="V373" s="1" t="s">
        <v>14040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14340</v>
      </c>
      <c r="F374" s="1" t="s">
        <v>15342</v>
      </c>
      <c r="G374" s="1" t="s">
        <v>16315</v>
      </c>
      <c r="H374" s="1" t="s">
        <v>17281</v>
      </c>
      <c r="I374" s="1" t="s">
        <v>10219</v>
      </c>
      <c r="J374" s="1"/>
      <c r="K374" s="1" t="s">
        <v>17958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18045</v>
      </c>
      <c r="Q374" s="1" t="s">
        <v>18515</v>
      </c>
      <c r="R374" s="1" t="s">
        <v>14029</v>
      </c>
      <c r="S374" s="1" t="s">
        <v>372</v>
      </c>
      <c r="T374" s="1"/>
      <c r="U374" s="1"/>
      <c r="V374" s="1" t="s">
        <v>14040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14341</v>
      </c>
      <c r="F375" s="1" t="s">
        <v>15343</v>
      </c>
      <c r="G375" s="1" t="s">
        <v>16316</v>
      </c>
      <c r="H375" s="1" t="s">
        <v>17245</v>
      </c>
      <c r="I375" s="1" t="s">
        <v>10220</v>
      </c>
      <c r="J375" s="1"/>
      <c r="K375" s="1" t="s">
        <v>17958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18045</v>
      </c>
      <c r="Q375" s="1" t="s">
        <v>18516</v>
      </c>
      <c r="R375" s="1" t="s">
        <v>14029</v>
      </c>
      <c r="S375" s="1" t="s">
        <v>373</v>
      </c>
      <c r="T375" s="1"/>
      <c r="U375" s="1"/>
      <c r="V375" s="1" t="s">
        <v>14040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14342</v>
      </c>
      <c r="F376" s="1" t="s">
        <v>15344</v>
      </c>
      <c r="G376" s="1" t="s">
        <v>16317</v>
      </c>
      <c r="H376" s="1" t="s">
        <v>17282</v>
      </c>
      <c r="I376" s="1" t="s">
        <v>10221</v>
      </c>
      <c r="J376" s="1"/>
      <c r="K376" s="1" t="s">
        <v>17958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18046</v>
      </c>
      <c r="Q376" s="1" t="s">
        <v>18046</v>
      </c>
      <c r="R376" s="1" t="s">
        <v>14029</v>
      </c>
      <c r="S376" s="1" t="s">
        <v>374</v>
      </c>
      <c r="T376" s="1"/>
      <c r="U376" s="1" t="s">
        <v>19407</v>
      </c>
      <c r="V376" s="1" t="s">
        <v>14040</v>
      </c>
      <c r="W376" s="1" t="s">
        <v>374</v>
      </c>
      <c r="X376" s="1"/>
      <c r="Y376" t="s">
        <v>19672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14343</v>
      </c>
      <c r="F377" s="1" t="s">
        <v>15345</v>
      </c>
      <c r="G377" s="1" t="s">
        <v>16318</v>
      </c>
      <c r="H377" s="1" t="s">
        <v>17283</v>
      </c>
      <c r="I377" s="1" t="s">
        <v>10222</v>
      </c>
      <c r="J377" s="1"/>
      <c r="K377" s="1" t="s">
        <v>17958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18046</v>
      </c>
      <c r="Q377" s="1" t="s">
        <v>18046</v>
      </c>
      <c r="R377" s="1" t="s">
        <v>14029</v>
      </c>
      <c r="S377" s="1" t="s">
        <v>375</v>
      </c>
      <c r="T377" s="1"/>
      <c r="U377" s="1"/>
      <c r="V377" s="1" t="s">
        <v>14040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14344</v>
      </c>
      <c r="F378" s="1" t="s">
        <v>15346</v>
      </c>
      <c r="G378" s="1" t="s">
        <v>16319</v>
      </c>
      <c r="H378" s="1" t="s">
        <v>17284</v>
      </c>
      <c r="I378" s="1" t="s">
        <v>10223</v>
      </c>
      <c r="J378" s="1"/>
      <c r="K378" s="1" t="s">
        <v>17958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18046</v>
      </c>
      <c r="Q378" s="1" t="s">
        <v>18046</v>
      </c>
      <c r="R378" s="1" t="s">
        <v>14029</v>
      </c>
      <c r="S378" s="1" t="s">
        <v>376</v>
      </c>
      <c r="T378" s="1"/>
      <c r="U378" s="1"/>
      <c r="V378" s="1" t="s">
        <v>14040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14345</v>
      </c>
      <c r="F379" s="1" t="s">
        <v>15347</v>
      </c>
      <c r="G379" s="1" t="s">
        <v>16320</v>
      </c>
      <c r="H379" s="1" t="s">
        <v>17285</v>
      </c>
      <c r="I379" s="1" t="s">
        <v>10224</v>
      </c>
      <c r="J379" s="1"/>
      <c r="K379" s="1" t="s">
        <v>17958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18047</v>
      </c>
      <c r="Q379" s="1" t="s">
        <v>18517</v>
      </c>
      <c r="R379" s="1" t="s">
        <v>14029</v>
      </c>
      <c r="S379" s="1" t="s">
        <v>377</v>
      </c>
      <c r="T379" s="1" t="s">
        <v>19213</v>
      </c>
      <c r="U379" s="1"/>
      <c r="V379" s="1" t="s">
        <v>14040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7042</v>
      </c>
      <c r="H380" s="1" t="s">
        <v>8642</v>
      </c>
      <c r="I380" s="1" t="s">
        <v>10225</v>
      </c>
      <c r="J380" s="1"/>
      <c r="K380" s="1" t="s">
        <v>17958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18047</v>
      </c>
      <c r="Q380" s="1" t="s">
        <v>18518</v>
      </c>
      <c r="R380" s="1" t="s">
        <v>14029</v>
      </c>
      <c r="S380" s="1" t="s">
        <v>378</v>
      </c>
      <c r="T380" s="1"/>
      <c r="U380" s="1"/>
      <c r="V380" s="1" t="s">
        <v>14040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7043</v>
      </c>
      <c r="H381" s="1" t="s">
        <v>8643</v>
      </c>
      <c r="I381" s="1" t="s">
        <v>10226</v>
      </c>
      <c r="J381" s="1"/>
      <c r="K381" s="1" t="s">
        <v>17958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18047</v>
      </c>
      <c r="Q381" s="1" t="s">
        <v>18519</v>
      </c>
      <c r="R381" s="1" t="s">
        <v>14029</v>
      </c>
      <c r="S381" s="1" t="s">
        <v>379</v>
      </c>
      <c r="T381" s="1"/>
      <c r="U381" s="1"/>
      <c r="V381" s="1" t="s">
        <v>14040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7044</v>
      </c>
      <c r="H382" s="1" t="s">
        <v>8644</v>
      </c>
      <c r="I382" s="1" t="s">
        <v>10227</v>
      </c>
      <c r="J382" s="1"/>
      <c r="K382" s="1" t="s">
        <v>17958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18048</v>
      </c>
      <c r="Q382" s="1" t="s">
        <v>18048</v>
      </c>
      <c r="R382" s="1" t="s">
        <v>14029</v>
      </c>
      <c r="S382" s="1" t="s">
        <v>380</v>
      </c>
      <c r="T382" s="1"/>
      <c r="U382" s="1" t="s">
        <v>19408</v>
      </c>
      <c r="V382" s="1" t="s">
        <v>14040</v>
      </c>
      <c r="W382" s="1" t="s">
        <v>380</v>
      </c>
      <c r="X382" s="1"/>
      <c r="Y382" t="s">
        <v>19673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14346</v>
      </c>
      <c r="F383" s="1" t="s">
        <v>15348</v>
      </c>
      <c r="G383" s="1" t="s">
        <v>16321</v>
      </c>
      <c r="H383" s="1" t="s">
        <v>17254</v>
      </c>
      <c r="I383" s="1" t="s">
        <v>10228</v>
      </c>
      <c r="J383" s="1"/>
      <c r="K383" s="1" t="s">
        <v>17958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18048</v>
      </c>
      <c r="Q383" s="1" t="s">
        <v>18048</v>
      </c>
      <c r="R383" s="1" t="s">
        <v>14029</v>
      </c>
      <c r="S383" s="1" t="s">
        <v>381</v>
      </c>
      <c r="T383" s="1"/>
      <c r="U383" s="1"/>
      <c r="V383" s="1" t="s">
        <v>14040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14347</v>
      </c>
      <c r="F384" s="1" t="s">
        <v>15349</v>
      </c>
      <c r="G384" s="1" t="s">
        <v>16322</v>
      </c>
      <c r="H384" s="1" t="s">
        <v>17286</v>
      </c>
      <c r="I384" s="1" t="s">
        <v>10229</v>
      </c>
      <c r="J384" s="1"/>
      <c r="K384" s="1" t="s">
        <v>17958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18049</v>
      </c>
      <c r="Q384" s="1" t="s">
        <v>18520</v>
      </c>
      <c r="R384" s="1" t="s">
        <v>14029</v>
      </c>
      <c r="S384" s="1" t="s">
        <v>382</v>
      </c>
      <c r="T384" s="1" t="s">
        <v>19214</v>
      </c>
      <c r="U384" s="1"/>
      <c r="V384" s="1" t="s">
        <v>14040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14348</v>
      </c>
      <c r="F385" s="1" t="s">
        <v>15350</v>
      </c>
      <c r="G385" s="1" t="s">
        <v>16323</v>
      </c>
      <c r="H385" s="1" t="s">
        <v>17287</v>
      </c>
      <c r="I385" s="1" t="s">
        <v>10230</v>
      </c>
      <c r="J385" s="1"/>
      <c r="K385" s="1" t="s">
        <v>17958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18049</v>
      </c>
      <c r="Q385" s="1" t="s">
        <v>18521</v>
      </c>
      <c r="R385" s="1" t="s">
        <v>14029</v>
      </c>
      <c r="S385" s="1" t="s">
        <v>383</v>
      </c>
      <c r="T385" s="1"/>
      <c r="U385" s="1"/>
      <c r="V385" s="1" t="s">
        <v>14040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14349</v>
      </c>
      <c r="F386" s="1" t="s">
        <v>15351</v>
      </c>
      <c r="G386" s="1" t="s">
        <v>16324</v>
      </c>
      <c r="H386" s="1" t="s">
        <v>17288</v>
      </c>
      <c r="I386" s="1" t="s">
        <v>10231</v>
      </c>
      <c r="J386" s="1"/>
      <c r="K386" s="1" t="s">
        <v>17958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18049</v>
      </c>
      <c r="Q386" s="1" t="s">
        <v>18522</v>
      </c>
      <c r="R386" s="1" t="s">
        <v>14029</v>
      </c>
      <c r="S386" s="1" t="s">
        <v>384</v>
      </c>
      <c r="T386" s="1"/>
      <c r="U386" s="1"/>
      <c r="V386" s="1" t="s">
        <v>14040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7049</v>
      </c>
      <c r="H387" s="1" t="s">
        <v>8648</v>
      </c>
      <c r="I387" s="1" t="s">
        <v>10232</v>
      </c>
      <c r="J387" s="1"/>
      <c r="K387" s="1" t="s">
        <v>17958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18049</v>
      </c>
      <c r="Q387" s="1" t="s">
        <v>18523</v>
      </c>
      <c r="R387" s="1" t="s">
        <v>14029</v>
      </c>
      <c r="S387" s="1" t="s">
        <v>385</v>
      </c>
      <c r="T387" s="1"/>
      <c r="U387" s="1"/>
      <c r="V387" s="1" t="s">
        <v>14040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14350</v>
      </c>
      <c r="F388" s="1" t="s">
        <v>15352</v>
      </c>
      <c r="G388" s="1" t="s">
        <v>16325</v>
      </c>
      <c r="H388" s="1" t="s">
        <v>17289</v>
      </c>
      <c r="I388" s="1" t="s">
        <v>10233</v>
      </c>
      <c r="J388" s="1"/>
      <c r="K388" s="1" t="s">
        <v>17958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18049</v>
      </c>
      <c r="Q388" s="1" t="s">
        <v>18524</v>
      </c>
      <c r="R388" s="1" t="s">
        <v>14029</v>
      </c>
      <c r="S388" s="1" t="s">
        <v>386</v>
      </c>
      <c r="T388" s="1"/>
      <c r="U388" s="1"/>
      <c r="V388" s="1" t="s">
        <v>14040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14351</v>
      </c>
      <c r="F389" s="1" t="s">
        <v>14351</v>
      </c>
      <c r="G389" s="1" t="s">
        <v>16326</v>
      </c>
      <c r="H389" s="1" t="s">
        <v>17290</v>
      </c>
      <c r="I389" s="1" t="s">
        <v>10234</v>
      </c>
      <c r="J389" s="1"/>
      <c r="K389" s="1" t="s">
        <v>17958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18049</v>
      </c>
      <c r="Q389" s="1" t="s">
        <v>18525</v>
      </c>
      <c r="R389" s="1" t="s">
        <v>14029</v>
      </c>
      <c r="S389" s="1" t="s">
        <v>387</v>
      </c>
      <c r="T389" s="1"/>
      <c r="U389" s="1"/>
      <c r="V389" s="1" t="s">
        <v>14040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14352</v>
      </c>
      <c r="F390" s="1" t="s">
        <v>15353</v>
      </c>
      <c r="G390" s="1" t="s">
        <v>16327</v>
      </c>
      <c r="H390" s="1" t="s">
        <v>17291</v>
      </c>
      <c r="I390" s="1" t="s">
        <v>10235</v>
      </c>
      <c r="J390" s="1"/>
      <c r="K390" s="1" t="s">
        <v>17958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18049</v>
      </c>
      <c r="Q390" s="1" t="s">
        <v>18526</v>
      </c>
      <c r="R390" s="1" t="s">
        <v>14029</v>
      </c>
      <c r="S390" s="1" t="s">
        <v>388</v>
      </c>
      <c r="T390" s="1"/>
      <c r="U390" s="1"/>
      <c r="V390" s="1" t="s">
        <v>14040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14353</v>
      </c>
      <c r="F391" s="1" t="s">
        <v>15354</v>
      </c>
      <c r="G391" s="1" t="s">
        <v>14353</v>
      </c>
      <c r="H391" s="1" t="s">
        <v>17292</v>
      </c>
      <c r="I391" s="1" t="s">
        <v>10236</v>
      </c>
      <c r="J391" s="1"/>
      <c r="K391" s="1" t="s">
        <v>17958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18050</v>
      </c>
      <c r="Q391" s="1" t="s">
        <v>18050</v>
      </c>
      <c r="R391" s="1" t="s">
        <v>14029</v>
      </c>
      <c r="S391" s="1" t="s">
        <v>389</v>
      </c>
      <c r="T391" s="1"/>
      <c r="U391" s="1" t="s">
        <v>19409</v>
      </c>
      <c r="V391" s="1" t="s">
        <v>14040</v>
      </c>
      <c r="W391" s="1" t="s">
        <v>389</v>
      </c>
      <c r="X391" s="1" t="s">
        <v>19581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7053</v>
      </c>
      <c r="H392" s="1" t="s">
        <v>8653</v>
      </c>
      <c r="I392" s="1" t="s">
        <v>10237</v>
      </c>
      <c r="J392" s="1"/>
      <c r="K392" s="1" t="s">
        <v>17958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18050</v>
      </c>
      <c r="Q392" s="1" t="s">
        <v>18050</v>
      </c>
      <c r="R392" s="1" t="s">
        <v>14029</v>
      </c>
      <c r="S392" s="1" t="s">
        <v>390</v>
      </c>
      <c r="T392" s="1"/>
      <c r="U392" s="1"/>
      <c r="V392" s="1" t="s">
        <v>14040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14354</v>
      </c>
      <c r="F393" s="1" t="s">
        <v>15355</v>
      </c>
      <c r="G393" s="1" t="s">
        <v>16328</v>
      </c>
      <c r="H393" s="1" t="s">
        <v>17293</v>
      </c>
      <c r="I393" s="1" t="s">
        <v>10238</v>
      </c>
      <c r="J393" s="1"/>
      <c r="K393" s="1" t="s">
        <v>17958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18050</v>
      </c>
      <c r="Q393" s="1" t="s">
        <v>18050</v>
      </c>
      <c r="R393" s="1" t="s">
        <v>14029</v>
      </c>
      <c r="S393" s="1" t="s">
        <v>391</v>
      </c>
      <c r="T393" s="1"/>
      <c r="U393" s="1"/>
      <c r="V393" s="1" t="s">
        <v>14040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14355</v>
      </c>
      <c r="F394" s="1" t="s">
        <v>15356</v>
      </c>
      <c r="G394" s="1" t="s">
        <v>16329</v>
      </c>
      <c r="H394" s="1" t="s">
        <v>17294</v>
      </c>
      <c r="I394" s="1" t="s">
        <v>10239</v>
      </c>
      <c r="J394" s="1"/>
      <c r="K394" s="1" t="s">
        <v>17958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18050</v>
      </c>
      <c r="Q394" s="1" t="s">
        <v>18050</v>
      </c>
      <c r="R394" s="1" t="s">
        <v>14029</v>
      </c>
      <c r="S394" s="1" t="s">
        <v>392</v>
      </c>
      <c r="T394" s="1"/>
      <c r="U394" s="1"/>
      <c r="V394" s="1" t="s">
        <v>14040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14356</v>
      </c>
      <c r="F395" s="1" t="s">
        <v>15357</v>
      </c>
      <c r="G395" s="1" t="s">
        <v>16330</v>
      </c>
      <c r="H395" s="1" t="s">
        <v>17295</v>
      </c>
      <c r="I395" s="1" t="s">
        <v>10240</v>
      </c>
      <c r="J395" s="1"/>
      <c r="K395" s="1" t="s">
        <v>17958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18050</v>
      </c>
      <c r="Q395" s="1" t="s">
        <v>18050</v>
      </c>
      <c r="R395" s="1" t="s">
        <v>14029</v>
      </c>
      <c r="S395" s="1" t="s">
        <v>393</v>
      </c>
      <c r="T395" s="1"/>
      <c r="U395" s="1"/>
      <c r="V395" s="1" t="s">
        <v>14040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7057</v>
      </c>
      <c r="H396" s="1" t="s">
        <v>8657</v>
      </c>
      <c r="I396" s="1" t="s">
        <v>10241</v>
      </c>
      <c r="J396" s="1"/>
      <c r="K396" s="1" t="s">
        <v>17958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18051</v>
      </c>
      <c r="Q396" s="1" t="s">
        <v>18527</v>
      </c>
      <c r="R396" s="1" t="s">
        <v>14029</v>
      </c>
      <c r="S396" s="1" t="s">
        <v>394</v>
      </c>
      <c r="T396" s="1" t="s">
        <v>19215</v>
      </c>
      <c r="U396" s="1"/>
      <c r="V396" s="1" t="s">
        <v>14040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14357</v>
      </c>
      <c r="F397" s="1" t="s">
        <v>15358</v>
      </c>
      <c r="G397" s="1" t="s">
        <v>16331</v>
      </c>
      <c r="H397" s="1" t="s">
        <v>17296</v>
      </c>
      <c r="I397" s="1" t="s">
        <v>10242</v>
      </c>
      <c r="J397" s="1"/>
      <c r="K397" s="1" t="s">
        <v>17958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18051</v>
      </c>
      <c r="Q397" s="1" t="s">
        <v>18528</v>
      </c>
      <c r="R397" s="1" t="s">
        <v>14029</v>
      </c>
      <c r="S397" s="1" t="s">
        <v>395</v>
      </c>
      <c r="T397" s="1"/>
      <c r="U397" s="1"/>
      <c r="V397" s="1" t="s">
        <v>14040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3783</v>
      </c>
      <c r="H398" s="1" t="s">
        <v>8659</v>
      </c>
      <c r="I398" s="1" t="s">
        <v>10243</v>
      </c>
      <c r="J398" s="1"/>
      <c r="K398" s="1" t="s">
        <v>17958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18052</v>
      </c>
      <c r="Q398" s="1" t="s">
        <v>18052</v>
      </c>
      <c r="R398" s="1" t="s">
        <v>14029</v>
      </c>
      <c r="S398" s="1" t="s">
        <v>396</v>
      </c>
      <c r="T398" s="1"/>
      <c r="U398" s="1" t="s">
        <v>19410</v>
      </c>
      <c r="V398" s="1" t="s">
        <v>14040</v>
      </c>
      <c r="W398" s="1" t="s">
        <v>396</v>
      </c>
      <c r="X398" s="1"/>
      <c r="Y398" t="s">
        <v>19674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14358</v>
      </c>
      <c r="F399" s="1" t="s">
        <v>15359</v>
      </c>
      <c r="G399" s="1" t="s">
        <v>16332</v>
      </c>
      <c r="H399" s="1" t="s">
        <v>17297</v>
      </c>
      <c r="I399" s="1" t="s">
        <v>10244</v>
      </c>
      <c r="J399" s="1"/>
      <c r="K399" s="1" t="s">
        <v>17958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18052</v>
      </c>
      <c r="Q399" s="1" t="s">
        <v>18052</v>
      </c>
      <c r="R399" s="1" t="s">
        <v>14029</v>
      </c>
      <c r="S399" s="1" t="s">
        <v>397</v>
      </c>
      <c r="T399" s="1"/>
      <c r="U399" s="1"/>
      <c r="V399" s="1" t="s">
        <v>14040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7060</v>
      </c>
      <c r="H400" s="1" t="s">
        <v>8661</v>
      </c>
      <c r="I400" s="1" t="s">
        <v>10245</v>
      </c>
      <c r="J400" s="1"/>
      <c r="K400" s="1" t="s">
        <v>17958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18052</v>
      </c>
      <c r="Q400" s="1" t="s">
        <v>18052</v>
      </c>
      <c r="R400" s="1" t="s">
        <v>14029</v>
      </c>
      <c r="S400" s="1" t="s">
        <v>398</v>
      </c>
      <c r="T400" s="1"/>
      <c r="U400" s="1"/>
      <c r="V400" s="1" t="s">
        <v>14040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14359</v>
      </c>
      <c r="F401" s="1" t="s">
        <v>15360</v>
      </c>
      <c r="G401" s="1" t="s">
        <v>16333</v>
      </c>
      <c r="H401" s="1" t="s">
        <v>17298</v>
      </c>
      <c r="I401" s="1" t="s">
        <v>10246</v>
      </c>
      <c r="J401" s="1"/>
      <c r="K401" s="1" t="s">
        <v>17958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18052</v>
      </c>
      <c r="Q401" s="1" t="s">
        <v>18052</v>
      </c>
      <c r="R401" s="1" t="s">
        <v>14029</v>
      </c>
      <c r="S401" s="1" t="s">
        <v>399</v>
      </c>
      <c r="T401" s="1"/>
      <c r="U401" s="1"/>
      <c r="V401" s="1" t="s">
        <v>14040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7062</v>
      </c>
      <c r="H402" s="1" t="s">
        <v>8663</v>
      </c>
      <c r="I402" s="1" t="s">
        <v>10247</v>
      </c>
      <c r="J402" s="1"/>
      <c r="K402" s="1" t="s">
        <v>17958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18052</v>
      </c>
      <c r="Q402" s="1" t="s">
        <v>18052</v>
      </c>
      <c r="R402" s="1" t="s">
        <v>14029</v>
      </c>
      <c r="S402" s="1" t="s">
        <v>400</v>
      </c>
      <c r="T402" s="1"/>
      <c r="U402" s="1"/>
      <c r="V402" s="1" t="s">
        <v>14040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14360</v>
      </c>
      <c r="F403" s="1" t="s">
        <v>15361</v>
      </c>
      <c r="G403" s="1" t="s">
        <v>16334</v>
      </c>
      <c r="H403" s="1" t="s">
        <v>17299</v>
      </c>
      <c r="I403" s="1" t="s">
        <v>10248</v>
      </c>
      <c r="J403" s="1"/>
      <c r="K403" s="1" t="s">
        <v>17958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18052</v>
      </c>
      <c r="Q403" s="1" t="s">
        <v>18052</v>
      </c>
      <c r="R403" s="1" t="s">
        <v>14029</v>
      </c>
      <c r="S403" s="1" t="s">
        <v>401</v>
      </c>
      <c r="T403" s="1"/>
      <c r="U403" s="1"/>
      <c r="V403" s="1" t="s">
        <v>14040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7064</v>
      </c>
      <c r="H404" s="1" t="s">
        <v>8665</v>
      </c>
      <c r="I404" s="1" t="s">
        <v>10249</v>
      </c>
      <c r="J404" s="1"/>
      <c r="K404" s="1" t="s">
        <v>17958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18052</v>
      </c>
      <c r="Q404" s="1" t="s">
        <v>18052</v>
      </c>
      <c r="R404" s="1" t="s">
        <v>14029</v>
      </c>
      <c r="S404" s="1" t="s">
        <v>402</v>
      </c>
      <c r="T404" s="1"/>
      <c r="U404" s="1"/>
      <c r="V404" s="1" t="s">
        <v>14040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14361</v>
      </c>
      <c r="F405" s="1" t="s">
        <v>15362</v>
      </c>
      <c r="G405" s="1" t="s">
        <v>16335</v>
      </c>
      <c r="H405" s="1" t="s">
        <v>17300</v>
      </c>
      <c r="I405" s="1" t="s">
        <v>10250</v>
      </c>
      <c r="J405" s="1"/>
      <c r="K405" s="1" t="s">
        <v>17958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18053</v>
      </c>
      <c r="Q405" s="1" t="s">
        <v>18529</v>
      </c>
      <c r="R405" s="1" t="s">
        <v>14029</v>
      </c>
      <c r="S405" s="1" t="s">
        <v>403</v>
      </c>
      <c r="T405" s="1" t="s">
        <v>19216</v>
      </c>
      <c r="U405" s="1"/>
      <c r="V405" s="1" t="s">
        <v>14040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14362</v>
      </c>
      <c r="F406" s="1" t="s">
        <v>15363</v>
      </c>
      <c r="G406" s="1" t="s">
        <v>16336</v>
      </c>
      <c r="H406" s="1" t="s">
        <v>17301</v>
      </c>
      <c r="I406" s="1" t="s">
        <v>10251</v>
      </c>
      <c r="J406" s="1"/>
      <c r="K406" s="1" t="s">
        <v>17958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18053</v>
      </c>
      <c r="Q406" s="1" t="s">
        <v>18530</v>
      </c>
      <c r="R406" s="1" t="s">
        <v>14029</v>
      </c>
      <c r="S406" s="1" t="s">
        <v>404</v>
      </c>
      <c r="T406" s="1"/>
      <c r="U406" s="1"/>
      <c r="V406" s="1" t="s">
        <v>14040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5452</v>
      </c>
      <c r="I407" s="1" t="s">
        <v>10252</v>
      </c>
      <c r="J407" s="1"/>
      <c r="K407" s="1" t="s">
        <v>17958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18053</v>
      </c>
      <c r="Q407" s="1" t="s">
        <v>18531</v>
      </c>
      <c r="R407" s="1" t="s">
        <v>14029</v>
      </c>
      <c r="S407" s="1" t="s">
        <v>405</v>
      </c>
      <c r="T407" s="1"/>
      <c r="U407" s="1"/>
      <c r="V407" s="1" t="s">
        <v>14040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14363</v>
      </c>
      <c r="F408" s="1" t="s">
        <v>15364</v>
      </c>
      <c r="G408" s="1" t="s">
        <v>16337</v>
      </c>
      <c r="H408" s="1" t="s">
        <v>17302</v>
      </c>
      <c r="I408" s="1" t="s">
        <v>10253</v>
      </c>
      <c r="J408" s="1"/>
      <c r="K408" s="1" t="s">
        <v>17958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18053</v>
      </c>
      <c r="Q408" s="1" t="s">
        <v>18532</v>
      </c>
      <c r="R408" s="1" t="s">
        <v>14029</v>
      </c>
      <c r="S408" s="1" t="s">
        <v>406</v>
      </c>
      <c r="T408" s="1"/>
      <c r="U408" s="1"/>
      <c r="V408" s="1" t="s">
        <v>14040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7069</v>
      </c>
      <c r="H409" s="1" t="s">
        <v>8669</v>
      </c>
      <c r="I409" s="1" t="s">
        <v>10254</v>
      </c>
      <c r="J409" s="1"/>
      <c r="K409" s="1" t="s">
        <v>17958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18053</v>
      </c>
      <c r="Q409" s="1" t="s">
        <v>18533</v>
      </c>
      <c r="R409" s="1" t="s">
        <v>14029</v>
      </c>
      <c r="S409" s="1" t="s">
        <v>407</v>
      </c>
      <c r="T409" s="1"/>
      <c r="U409" s="1"/>
      <c r="V409" s="1" t="s">
        <v>14040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14364</v>
      </c>
      <c r="F410" s="1" t="s">
        <v>15365</v>
      </c>
      <c r="G410" s="1" t="s">
        <v>16338</v>
      </c>
      <c r="H410" s="1" t="s">
        <v>17303</v>
      </c>
      <c r="I410" s="1" t="s">
        <v>10255</v>
      </c>
      <c r="J410" s="1"/>
      <c r="K410" s="1" t="s">
        <v>17958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18053</v>
      </c>
      <c r="Q410" s="1" t="s">
        <v>18534</v>
      </c>
      <c r="R410" s="1" t="s">
        <v>14029</v>
      </c>
      <c r="S410" s="1" t="s">
        <v>408</v>
      </c>
      <c r="T410" s="1"/>
      <c r="U410" s="1"/>
      <c r="V410" s="1" t="s">
        <v>14040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14365</v>
      </c>
      <c r="F411" s="1" t="s">
        <v>15366</v>
      </c>
      <c r="G411" s="1" t="s">
        <v>16339</v>
      </c>
      <c r="H411" s="1" t="s">
        <v>17304</v>
      </c>
      <c r="I411" s="1" t="s">
        <v>10256</v>
      </c>
      <c r="J411" s="1"/>
      <c r="K411" s="1" t="s">
        <v>17958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18053</v>
      </c>
      <c r="Q411" s="1" t="s">
        <v>18535</v>
      </c>
      <c r="R411" s="1" t="s">
        <v>14029</v>
      </c>
      <c r="S411" s="1" t="s">
        <v>409</v>
      </c>
      <c r="T411" s="1"/>
      <c r="U411" s="1"/>
      <c r="V411" s="1" t="s">
        <v>14040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15367</v>
      </c>
      <c r="G412" s="1" t="s">
        <v>16340</v>
      </c>
      <c r="H412" s="1" t="s">
        <v>17305</v>
      </c>
      <c r="I412" s="1" t="s">
        <v>10151</v>
      </c>
      <c r="J412" s="1"/>
      <c r="K412" s="1" t="s">
        <v>17958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18053</v>
      </c>
      <c r="Q412" s="1" t="s">
        <v>18536</v>
      </c>
      <c r="R412" s="1" t="s">
        <v>14029</v>
      </c>
      <c r="S412" s="1" t="s">
        <v>410</v>
      </c>
      <c r="T412" s="1"/>
      <c r="U412" s="1"/>
      <c r="V412" s="1" t="s">
        <v>14040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7073</v>
      </c>
      <c r="H413" s="1" t="s">
        <v>8673</v>
      </c>
      <c r="I413" s="1" t="s">
        <v>10257</v>
      </c>
      <c r="J413" s="1"/>
      <c r="K413" s="1" t="s">
        <v>17958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18054</v>
      </c>
      <c r="Q413" s="1" t="s">
        <v>18054</v>
      </c>
      <c r="R413" s="1" t="s">
        <v>14029</v>
      </c>
      <c r="S413" s="1" t="s">
        <v>411</v>
      </c>
      <c r="T413" s="1"/>
      <c r="U413" s="1" t="s">
        <v>19411</v>
      </c>
      <c r="V413" s="1" t="s">
        <v>14040</v>
      </c>
      <c r="W413" s="1" t="s">
        <v>411</v>
      </c>
      <c r="X413" s="1" t="s">
        <v>19582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7074</v>
      </c>
      <c r="H414" s="1" t="s">
        <v>8674</v>
      </c>
      <c r="I414" s="1" t="s">
        <v>10258</v>
      </c>
      <c r="J414" s="1"/>
      <c r="K414" s="1" t="s">
        <v>17958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18054</v>
      </c>
      <c r="Q414" s="1" t="s">
        <v>18054</v>
      </c>
      <c r="R414" s="1" t="s">
        <v>14029</v>
      </c>
      <c r="S414" s="1" t="s">
        <v>412</v>
      </c>
      <c r="T414" s="1"/>
      <c r="U414" s="1"/>
      <c r="V414" s="1" t="s">
        <v>14040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14367</v>
      </c>
      <c r="F415" s="1" t="s">
        <v>15368</v>
      </c>
      <c r="G415" s="1" t="s">
        <v>16341</v>
      </c>
      <c r="H415" s="1" t="s">
        <v>17303</v>
      </c>
      <c r="I415" s="1" t="s">
        <v>10259</v>
      </c>
      <c r="J415" s="1"/>
      <c r="K415" s="1" t="s">
        <v>17958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18055</v>
      </c>
      <c r="Q415" s="1" t="s">
        <v>18537</v>
      </c>
      <c r="R415" s="1" t="s">
        <v>14029</v>
      </c>
      <c r="S415" s="1" t="s">
        <v>413</v>
      </c>
      <c r="T415" s="1" t="s">
        <v>19217</v>
      </c>
      <c r="U415" s="1"/>
      <c r="V415" s="1" t="s">
        <v>14040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14368</v>
      </c>
      <c r="F416" s="1" t="s">
        <v>15369</v>
      </c>
      <c r="G416" s="1" t="s">
        <v>16342</v>
      </c>
      <c r="H416" s="1" t="s">
        <v>17306</v>
      </c>
      <c r="I416" s="1" t="s">
        <v>10260</v>
      </c>
      <c r="J416" s="1"/>
      <c r="K416" s="1" t="s">
        <v>17958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18055</v>
      </c>
      <c r="Q416" s="1" t="s">
        <v>18538</v>
      </c>
      <c r="R416" s="1" t="s">
        <v>14029</v>
      </c>
      <c r="S416" s="1" t="s">
        <v>414</v>
      </c>
      <c r="T416" s="1"/>
      <c r="U416" s="1"/>
      <c r="V416" s="1" t="s">
        <v>14040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7077</v>
      </c>
      <c r="H417" s="1" t="s">
        <v>8676</v>
      </c>
      <c r="I417" s="1" t="s">
        <v>10261</v>
      </c>
      <c r="J417" s="1"/>
      <c r="K417" s="1" t="s">
        <v>17958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18056</v>
      </c>
      <c r="Q417" s="1" t="s">
        <v>18056</v>
      </c>
      <c r="R417" s="1" t="s">
        <v>14029</v>
      </c>
      <c r="S417" s="1" t="s">
        <v>415</v>
      </c>
      <c r="T417" s="1"/>
      <c r="U417" s="1" t="s">
        <v>19412</v>
      </c>
      <c r="V417" s="1" t="s">
        <v>14040</v>
      </c>
      <c r="W417" s="1" t="s">
        <v>415</v>
      </c>
      <c r="X417" s="1" t="s">
        <v>19583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14369</v>
      </c>
      <c r="F418" s="1" t="s">
        <v>15370</v>
      </c>
      <c r="G418" s="1" t="s">
        <v>16343</v>
      </c>
      <c r="H418" s="1" t="s">
        <v>17295</v>
      </c>
      <c r="I418" s="1" t="s">
        <v>10262</v>
      </c>
      <c r="J418" s="1"/>
      <c r="K418" s="1" t="s">
        <v>17958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18056</v>
      </c>
      <c r="Q418" s="1" t="s">
        <v>18056</v>
      </c>
      <c r="R418" s="1" t="s">
        <v>14029</v>
      </c>
      <c r="S418" s="1" t="s">
        <v>416</v>
      </c>
      <c r="T418" s="1"/>
      <c r="U418" s="1"/>
      <c r="V418" s="1" t="s">
        <v>14040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14370</v>
      </c>
      <c r="F419" s="1" t="s">
        <v>15371</v>
      </c>
      <c r="G419" s="1" t="s">
        <v>16344</v>
      </c>
      <c r="H419" s="1" t="s">
        <v>17307</v>
      </c>
      <c r="I419" s="1" t="s">
        <v>10204</v>
      </c>
      <c r="J419" s="1"/>
      <c r="K419" s="1" t="s">
        <v>17958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18057</v>
      </c>
      <c r="Q419" s="1" t="s">
        <v>18539</v>
      </c>
      <c r="R419" s="1" t="s">
        <v>14029</v>
      </c>
      <c r="S419" s="1" t="s">
        <v>417</v>
      </c>
      <c r="T419" s="1" t="s">
        <v>19218</v>
      </c>
      <c r="U419" s="1"/>
      <c r="V419" s="1" t="s">
        <v>14040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7080</v>
      </c>
      <c r="H420" s="1" t="s">
        <v>8678</v>
      </c>
      <c r="I420" s="1" t="s">
        <v>10263</v>
      </c>
      <c r="J420" s="1"/>
      <c r="K420" s="1" t="s">
        <v>17958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18058</v>
      </c>
      <c r="Q420" s="1" t="s">
        <v>18058</v>
      </c>
      <c r="R420" s="1" t="s">
        <v>14029</v>
      </c>
      <c r="S420" s="1" t="s">
        <v>418</v>
      </c>
      <c r="T420" s="1"/>
      <c r="U420" s="1" t="s">
        <v>19413</v>
      </c>
      <c r="V420" s="1" t="s">
        <v>14040</v>
      </c>
      <c r="W420" s="1" t="s">
        <v>418</v>
      </c>
      <c r="X420" s="1"/>
      <c r="Y420" t="s">
        <v>19675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7081</v>
      </c>
      <c r="H421" s="1" t="s">
        <v>8679</v>
      </c>
      <c r="I421" s="1" t="s">
        <v>10264</v>
      </c>
      <c r="J421" s="1"/>
      <c r="K421" s="1" t="s">
        <v>17958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18058</v>
      </c>
      <c r="Q421" s="1" t="s">
        <v>18058</v>
      </c>
      <c r="R421" s="1" t="s">
        <v>14029</v>
      </c>
      <c r="S421" s="1" t="s">
        <v>419</v>
      </c>
      <c r="T421" s="1"/>
      <c r="U421" s="1"/>
      <c r="V421" s="1" t="s">
        <v>14040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7082</v>
      </c>
      <c r="H422" s="1" t="s">
        <v>8680</v>
      </c>
      <c r="I422" s="1" t="s">
        <v>10265</v>
      </c>
      <c r="J422" s="1"/>
      <c r="K422" s="1" t="s">
        <v>17958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18058</v>
      </c>
      <c r="Q422" s="1" t="s">
        <v>18058</v>
      </c>
      <c r="R422" s="1" t="s">
        <v>14029</v>
      </c>
      <c r="S422" s="1" t="s">
        <v>420</v>
      </c>
      <c r="T422" s="1"/>
      <c r="U422" s="1"/>
      <c r="V422" s="1" t="s">
        <v>14040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7083</v>
      </c>
      <c r="H423" s="1" t="s">
        <v>8681</v>
      </c>
      <c r="I423" s="1" t="s">
        <v>10266</v>
      </c>
      <c r="J423" s="1"/>
      <c r="K423" s="1" t="s">
        <v>17958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18058</v>
      </c>
      <c r="Q423" s="1" t="s">
        <v>18058</v>
      </c>
      <c r="R423" s="1" t="s">
        <v>14029</v>
      </c>
      <c r="S423" s="1" t="s">
        <v>421</v>
      </c>
      <c r="T423" s="1"/>
      <c r="U423" s="1"/>
      <c r="V423" s="1" t="s">
        <v>14040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14371</v>
      </c>
      <c r="F424" s="1" t="s">
        <v>15372</v>
      </c>
      <c r="G424" s="1" t="s">
        <v>16345</v>
      </c>
      <c r="H424" s="1" t="s">
        <v>17308</v>
      </c>
      <c r="I424" s="1" t="s">
        <v>10267</v>
      </c>
      <c r="J424" s="1"/>
      <c r="K424" s="1" t="s">
        <v>17958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18058</v>
      </c>
      <c r="Q424" s="1" t="s">
        <v>18058</v>
      </c>
      <c r="R424" s="1" t="s">
        <v>14029</v>
      </c>
      <c r="S424" s="1" t="s">
        <v>422</v>
      </c>
      <c r="T424" s="1"/>
      <c r="U424" s="1"/>
      <c r="V424" s="1" t="s">
        <v>14040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14372</v>
      </c>
      <c r="F425" s="1" t="s">
        <v>15373</v>
      </c>
      <c r="G425" s="1" t="s">
        <v>16346</v>
      </c>
      <c r="H425" s="1" t="s">
        <v>17309</v>
      </c>
      <c r="I425" s="1" t="s">
        <v>10268</v>
      </c>
      <c r="J425" s="1"/>
      <c r="K425" s="1" t="s">
        <v>17958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18058</v>
      </c>
      <c r="Q425" s="1" t="s">
        <v>18058</v>
      </c>
      <c r="R425" s="1" t="s">
        <v>14029</v>
      </c>
      <c r="S425" s="1" t="s">
        <v>423</v>
      </c>
      <c r="T425" s="1"/>
      <c r="U425" s="1"/>
      <c r="V425" s="1" t="s">
        <v>14040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14373</v>
      </c>
      <c r="F426" s="1" t="s">
        <v>15374</v>
      </c>
      <c r="G426" s="1" t="s">
        <v>16347</v>
      </c>
      <c r="H426" s="1" t="s">
        <v>17310</v>
      </c>
      <c r="I426" s="1" t="s">
        <v>10269</v>
      </c>
      <c r="J426" s="1"/>
      <c r="K426" s="1" t="s">
        <v>17958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18059</v>
      </c>
      <c r="Q426" s="1" t="s">
        <v>18540</v>
      </c>
      <c r="R426" s="1" t="s">
        <v>14029</v>
      </c>
      <c r="S426" s="1" t="s">
        <v>424</v>
      </c>
      <c r="T426" s="1" t="s">
        <v>19219</v>
      </c>
      <c r="U426" s="1"/>
      <c r="V426" s="1" t="s">
        <v>14040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14374</v>
      </c>
      <c r="F427" s="1" t="s">
        <v>15375</v>
      </c>
      <c r="G427" s="1" t="s">
        <v>16348</v>
      </c>
      <c r="H427" s="1" t="s">
        <v>17311</v>
      </c>
      <c r="I427" s="1" t="s">
        <v>10270</v>
      </c>
      <c r="J427" s="1"/>
      <c r="K427" s="1" t="s">
        <v>17958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18059</v>
      </c>
      <c r="Q427" s="1" t="s">
        <v>18541</v>
      </c>
      <c r="R427" s="1" t="s">
        <v>14029</v>
      </c>
      <c r="S427" s="1" t="s">
        <v>425</v>
      </c>
      <c r="T427" s="1"/>
      <c r="U427" s="1"/>
      <c r="V427" s="1" t="s">
        <v>14040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14375</v>
      </c>
      <c r="F428" s="1" t="s">
        <v>15376</v>
      </c>
      <c r="G428" s="1" t="s">
        <v>16349</v>
      </c>
      <c r="H428" s="1" t="s">
        <v>17263</v>
      </c>
      <c r="I428" s="1" t="s">
        <v>10271</v>
      </c>
      <c r="J428" s="1"/>
      <c r="K428" s="1" t="s">
        <v>17958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18060</v>
      </c>
      <c r="Q428" s="1" t="s">
        <v>18060</v>
      </c>
      <c r="R428" s="1" t="s">
        <v>14029</v>
      </c>
      <c r="S428" s="1" t="s">
        <v>426</v>
      </c>
      <c r="T428" s="1"/>
      <c r="U428" s="1" t="s">
        <v>19414</v>
      </c>
      <c r="V428" s="1" t="s">
        <v>14040</v>
      </c>
      <c r="W428" s="1" t="s">
        <v>426</v>
      </c>
      <c r="X428" s="1"/>
      <c r="Y428" t="s">
        <v>19676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14376</v>
      </c>
      <c r="F429" s="1" t="s">
        <v>15377</v>
      </c>
      <c r="G429" s="1" t="s">
        <v>16350</v>
      </c>
      <c r="H429" s="1" t="s">
        <v>17312</v>
      </c>
      <c r="I429" s="1" t="s">
        <v>10272</v>
      </c>
      <c r="J429" s="1"/>
      <c r="K429" s="1" t="s">
        <v>17958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18060</v>
      </c>
      <c r="Q429" s="1" t="s">
        <v>18060</v>
      </c>
      <c r="R429" s="1" t="s">
        <v>14029</v>
      </c>
      <c r="S429" s="1" t="s">
        <v>427</v>
      </c>
      <c r="T429" s="1"/>
      <c r="U429" s="1"/>
      <c r="V429" s="1" t="s">
        <v>14040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14377</v>
      </c>
      <c r="F430" s="1" t="s">
        <v>15378</v>
      </c>
      <c r="G430" s="1" t="s">
        <v>16351</v>
      </c>
      <c r="H430" s="1" t="s">
        <v>17313</v>
      </c>
      <c r="I430" s="1" t="s">
        <v>10273</v>
      </c>
      <c r="J430" s="1"/>
      <c r="K430" s="1" t="s">
        <v>17958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18060</v>
      </c>
      <c r="Q430" s="1" t="s">
        <v>18060</v>
      </c>
      <c r="R430" s="1" t="s">
        <v>14029</v>
      </c>
      <c r="S430" s="1" t="s">
        <v>428</v>
      </c>
      <c r="T430" s="1"/>
      <c r="U430" s="1"/>
      <c r="V430" s="1" t="s">
        <v>14040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14378</v>
      </c>
      <c r="F431" s="1" t="s">
        <v>15379</v>
      </c>
      <c r="G431" s="1" t="s">
        <v>16352</v>
      </c>
      <c r="H431" s="1" t="s">
        <v>17314</v>
      </c>
      <c r="I431" s="1" t="s">
        <v>10274</v>
      </c>
      <c r="J431" s="1"/>
      <c r="K431" s="1" t="s">
        <v>17958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18061</v>
      </c>
      <c r="Q431" s="1" t="s">
        <v>18542</v>
      </c>
      <c r="R431" s="1" t="s">
        <v>14029</v>
      </c>
      <c r="S431" s="1" t="s">
        <v>429</v>
      </c>
      <c r="T431" s="1" t="s">
        <v>19220</v>
      </c>
      <c r="U431" s="1"/>
      <c r="V431" s="1" t="s">
        <v>14040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14379</v>
      </c>
      <c r="F432" s="1" t="s">
        <v>15380</v>
      </c>
      <c r="G432" s="1" t="s">
        <v>14379</v>
      </c>
      <c r="H432" s="1" t="s">
        <v>17315</v>
      </c>
      <c r="I432" s="1" t="s">
        <v>10275</v>
      </c>
      <c r="J432" s="1"/>
      <c r="K432" s="1" t="s">
        <v>17958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18061</v>
      </c>
      <c r="Q432" s="1" t="s">
        <v>18543</v>
      </c>
      <c r="R432" s="1" t="s">
        <v>14029</v>
      </c>
      <c r="S432" s="1" t="s">
        <v>430</v>
      </c>
      <c r="T432" s="1"/>
      <c r="U432" s="1"/>
      <c r="V432" s="1" t="s">
        <v>14040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14380</v>
      </c>
      <c r="F433" s="1" t="s">
        <v>15381</v>
      </c>
      <c r="G433" s="1" t="s">
        <v>16353</v>
      </c>
      <c r="H433" s="1" t="s">
        <v>17316</v>
      </c>
      <c r="I433" s="1" t="s">
        <v>10276</v>
      </c>
      <c r="J433" s="1"/>
      <c r="K433" s="1" t="s">
        <v>17958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18061</v>
      </c>
      <c r="Q433" s="1" t="s">
        <v>18544</v>
      </c>
      <c r="R433" s="1" t="s">
        <v>14029</v>
      </c>
      <c r="S433" s="1" t="s">
        <v>431</v>
      </c>
      <c r="T433" s="1"/>
      <c r="U433" s="1"/>
      <c r="V433" s="1" t="s">
        <v>14040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14381</v>
      </c>
      <c r="F434" s="1" t="s">
        <v>15382</v>
      </c>
      <c r="G434" s="1" t="s">
        <v>16354</v>
      </c>
      <c r="H434" s="1" t="s">
        <v>17313</v>
      </c>
      <c r="I434" s="1" t="s">
        <v>10277</v>
      </c>
      <c r="J434" s="1"/>
      <c r="K434" s="1" t="s">
        <v>17958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18061</v>
      </c>
      <c r="Q434" s="1" t="s">
        <v>18545</v>
      </c>
      <c r="R434" s="1" t="s">
        <v>14029</v>
      </c>
      <c r="S434" s="1" t="s">
        <v>432</v>
      </c>
      <c r="T434" s="1"/>
      <c r="U434" s="1"/>
      <c r="V434" s="1" t="s">
        <v>14040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14382</v>
      </c>
      <c r="F435" s="1" t="s">
        <v>15383</v>
      </c>
      <c r="G435" s="1" t="s">
        <v>16355</v>
      </c>
      <c r="H435" s="1" t="s">
        <v>17250</v>
      </c>
      <c r="I435" s="1" t="s">
        <v>9922</v>
      </c>
      <c r="J435" s="1"/>
      <c r="K435" s="1" t="s">
        <v>17958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18061</v>
      </c>
      <c r="Q435" s="1" t="s">
        <v>18546</v>
      </c>
      <c r="R435" s="1" t="s">
        <v>14029</v>
      </c>
      <c r="S435" s="1" t="s">
        <v>433</v>
      </c>
      <c r="T435" s="1"/>
      <c r="U435" s="1"/>
      <c r="V435" s="1" t="s">
        <v>14040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14383</v>
      </c>
      <c r="F436" s="1" t="s">
        <v>15384</v>
      </c>
      <c r="G436" s="1" t="s">
        <v>16356</v>
      </c>
      <c r="H436" s="1" t="s">
        <v>17317</v>
      </c>
      <c r="I436" s="1" t="s">
        <v>10278</v>
      </c>
      <c r="J436" s="1"/>
      <c r="K436" s="1" t="s">
        <v>17958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18061</v>
      </c>
      <c r="Q436" s="1" t="s">
        <v>18547</v>
      </c>
      <c r="R436" s="1" t="s">
        <v>14029</v>
      </c>
      <c r="S436" s="1" t="s">
        <v>434</v>
      </c>
      <c r="T436" s="1"/>
      <c r="U436" s="1"/>
      <c r="V436" s="1" t="s">
        <v>14040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7096</v>
      </c>
      <c r="H437" s="1" t="s">
        <v>8692</v>
      </c>
      <c r="I437" s="1" t="s">
        <v>10279</v>
      </c>
      <c r="J437" s="1"/>
      <c r="K437" s="1" t="s">
        <v>17958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18061</v>
      </c>
      <c r="Q437" s="1" t="s">
        <v>18548</v>
      </c>
      <c r="R437" s="1" t="s">
        <v>14029</v>
      </c>
      <c r="S437" s="1" t="s">
        <v>435</v>
      </c>
      <c r="T437" s="1"/>
      <c r="U437" s="1"/>
      <c r="V437" s="1" t="s">
        <v>14040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14384</v>
      </c>
      <c r="F438" s="1" t="s">
        <v>15385</v>
      </c>
      <c r="G438" s="1" t="s">
        <v>16357</v>
      </c>
      <c r="H438" s="1" t="s">
        <v>17318</v>
      </c>
      <c r="I438" s="1" t="s">
        <v>10280</v>
      </c>
      <c r="J438" s="1"/>
      <c r="K438" s="1" t="s">
        <v>17958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18061</v>
      </c>
      <c r="Q438" s="1" t="s">
        <v>18549</v>
      </c>
      <c r="R438" s="1" t="s">
        <v>14029</v>
      </c>
      <c r="S438" s="1" t="s">
        <v>436</v>
      </c>
      <c r="T438" s="1"/>
      <c r="U438" s="1"/>
      <c r="V438" s="1" t="s">
        <v>14040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14385</v>
      </c>
      <c r="F439" s="1" t="s">
        <v>15386</v>
      </c>
      <c r="G439" s="1" t="s">
        <v>16358</v>
      </c>
      <c r="H439" s="1" t="s">
        <v>17319</v>
      </c>
      <c r="I439" s="1" t="s">
        <v>10281</v>
      </c>
      <c r="J439" s="1"/>
      <c r="K439" s="1" t="s">
        <v>17958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18061</v>
      </c>
      <c r="Q439" s="1" t="s">
        <v>18550</v>
      </c>
      <c r="R439" s="1" t="s">
        <v>14029</v>
      </c>
      <c r="S439" s="1" t="s">
        <v>437</v>
      </c>
      <c r="T439" s="1"/>
      <c r="U439" s="1"/>
      <c r="V439" s="1" t="s">
        <v>14040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14386</v>
      </c>
      <c r="F440" s="1" t="s">
        <v>15387</v>
      </c>
      <c r="G440" s="1" t="s">
        <v>16359</v>
      </c>
      <c r="H440" s="1" t="s">
        <v>17320</v>
      </c>
      <c r="I440" s="1" t="s">
        <v>10282</v>
      </c>
      <c r="J440" s="1"/>
      <c r="K440" s="1" t="s">
        <v>17958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18061</v>
      </c>
      <c r="Q440" s="1" t="s">
        <v>18551</v>
      </c>
      <c r="R440" s="1" t="s">
        <v>14029</v>
      </c>
      <c r="S440" s="1" t="s">
        <v>438</v>
      </c>
      <c r="T440" s="1"/>
      <c r="U440" s="1"/>
      <c r="V440" s="1" t="s">
        <v>14040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14387</v>
      </c>
      <c r="F441" s="1" t="s">
        <v>15388</v>
      </c>
      <c r="G441" s="1" t="s">
        <v>16360</v>
      </c>
      <c r="H441" s="1" t="s">
        <v>17321</v>
      </c>
      <c r="I441" s="1" t="s">
        <v>10283</v>
      </c>
      <c r="J441" s="1"/>
      <c r="K441" s="1" t="s">
        <v>17958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18061</v>
      </c>
      <c r="Q441" s="1" t="s">
        <v>18552</v>
      </c>
      <c r="R441" s="1" t="s">
        <v>14029</v>
      </c>
      <c r="S441" s="1" t="s">
        <v>439</v>
      </c>
      <c r="T441" s="1"/>
      <c r="U441" s="1"/>
      <c r="V441" s="1" t="s">
        <v>14040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14388</v>
      </c>
      <c r="F442" s="1" t="s">
        <v>15389</v>
      </c>
      <c r="G442" s="1" t="s">
        <v>16361</v>
      </c>
      <c r="H442" s="1" t="s">
        <v>17322</v>
      </c>
      <c r="I442" s="1" t="s">
        <v>10284</v>
      </c>
      <c r="J442" s="1"/>
      <c r="K442" s="1" t="s">
        <v>17958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18061</v>
      </c>
      <c r="Q442" s="1" t="s">
        <v>18553</v>
      </c>
      <c r="R442" s="1" t="s">
        <v>14029</v>
      </c>
      <c r="S442" s="1" t="s">
        <v>440</v>
      </c>
      <c r="T442" s="1"/>
      <c r="U442" s="1"/>
      <c r="V442" s="1" t="s">
        <v>14040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14389</v>
      </c>
      <c r="F443" s="1" t="s">
        <v>15390</v>
      </c>
      <c r="G443" s="1" t="s">
        <v>16362</v>
      </c>
      <c r="H443" s="1" t="s">
        <v>17293</v>
      </c>
      <c r="I443" s="1" t="s">
        <v>10285</v>
      </c>
      <c r="J443" s="1"/>
      <c r="K443" s="1" t="s">
        <v>17958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18062</v>
      </c>
      <c r="Q443" s="1" t="s">
        <v>18062</v>
      </c>
      <c r="R443" s="1" t="s">
        <v>14029</v>
      </c>
      <c r="S443" s="1" t="s">
        <v>441</v>
      </c>
      <c r="T443" s="1"/>
      <c r="U443" s="1" t="s">
        <v>19415</v>
      </c>
      <c r="V443" s="1" t="s">
        <v>14040</v>
      </c>
      <c r="W443" s="1" t="s">
        <v>441</v>
      </c>
      <c r="X443" s="1" t="s">
        <v>19584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7103</v>
      </c>
      <c r="H444" s="1" t="s">
        <v>8698</v>
      </c>
      <c r="I444" s="1" t="s">
        <v>10286</v>
      </c>
      <c r="J444" s="1"/>
      <c r="K444" s="1" t="s">
        <v>17958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18062</v>
      </c>
      <c r="Q444" s="1" t="s">
        <v>18062</v>
      </c>
      <c r="R444" s="1" t="s">
        <v>14029</v>
      </c>
      <c r="S444" s="1" t="s">
        <v>442</v>
      </c>
      <c r="T444" s="1"/>
      <c r="U444" s="1"/>
      <c r="V444" s="1" t="s">
        <v>14040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7104</v>
      </c>
      <c r="H445" s="1" t="s">
        <v>8699</v>
      </c>
      <c r="I445" s="1" t="s">
        <v>10287</v>
      </c>
      <c r="J445" s="1"/>
      <c r="K445" s="1" t="s">
        <v>17958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18062</v>
      </c>
      <c r="Q445" s="1" t="s">
        <v>18062</v>
      </c>
      <c r="R445" s="1" t="s">
        <v>14029</v>
      </c>
      <c r="S445" s="1" t="s">
        <v>443</v>
      </c>
      <c r="T445" s="1"/>
      <c r="U445" s="1"/>
      <c r="V445" s="1" t="s">
        <v>14040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14390</v>
      </c>
      <c r="F446" s="1" t="s">
        <v>15391</v>
      </c>
      <c r="G446" s="1" t="s">
        <v>16363</v>
      </c>
      <c r="H446" s="1" t="s">
        <v>17323</v>
      </c>
      <c r="I446" s="1" t="s">
        <v>10288</v>
      </c>
      <c r="J446" s="1"/>
      <c r="K446" s="1" t="s">
        <v>17958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18062</v>
      </c>
      <c r="Q446" s="1" t="s">
        <v>18062</v>
      </c>
      <c r="R446" s="1" t="s">
        <v>14029</v>
      </c>
      <c r="S446" s="1" t="s">
        <v>444</v>
      </c>
      <c r="T446" s="1"/>
      <c r="U446" s="1"/>
      <c r="V446" s="1" t="s">
        <v>14040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14391</v>
      </c>
      <c r="F447" s="1" t="s">
        <v>15392</v>
      </c>
      <c r="G447" s="1" t="s">
        <v>16364</v>
      </c>
      <c r="H447" s="1" t="s">
        <v>17318</v>
      </c>
      <c r="I447" s="1" t="s">
        <v>10289</v>
      </c>
      <c r="J447" s="1"/>
      <c r="K447" s="1" t="s">
        <v>17958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18062</v>
      </c>
      <c r="Q447" s="1" t="s">
        <v>18062</v>
      </c>
      <c r="R447" s="1" t="s">
        <v>14029</v>
      </c>
      <c r="S447" s="1" t="s">
        <v>445</v>
      </c>
      <c r="T447" s="1"/>
      <c r="U447" s="1"/>
      <c r="V447" s="1" t="s">
        <v>14040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14392</v>
      </c>
      <c r="F448" s="1" t="s">
        <v>15393</v>
      </c>
      <c r="G448" s="1" t="s">
        <v>16365</v>
      </c>
      <c r="H448" s="1" t="s">
        <v>17324</v>
      </c>
      <c r="I448" s="1" t="s">
        <v>10290</v>
      </c>
      <c r="J448" s="1"/>
      <c r="K448" s="1" t="s">
        <v>17958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18063</v>
      </c>
      <c r="Q448" s="1" t="s">
        <v>18554</v>
      </c>
      <c r="R448" s="1" t="s">
        <v>14029</v>
      </c>
      <c r="S448" s="1" t="s">
        <v>446</v>
      </c>
      <c r="T448" s="1" t="s">
        <v>19221</v>
      </c>
      <c r="U448" s="1"/>
      <c r="V448" s="1" t="s">
        <v>14040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14393</v>
      </c>
      <c r="F449" s="1" t="s">
        <v>15394</v>
      </c>
      <c r="G449" s="1" t="s">
        <v>16366</v>
      </c>
      <c r="H449" s="1" t="s">
        <v>17325</v>
      </c>
      <c r="I449" s="1" t="s">
        <v>10291</v>
      </c>
      <c r="J449" s="1"/>
      <c r="K449" s="1" t="s">
        <v>17958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18063</v>
      </c>
      <c r="Q449" s="1" t="s">
        <v>18555</v>
      </c>
      <c r="R449" s="1" t="s">
        <v>14029</v>
      </c>
      <c r="S449" s="1" t="s">
        <v>447</v>
      </c>
      <c r="T449" s="1"/>
      <c r="U449" s="1"/>
      <c r="V449" s="1" t="s">
        <v>14040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14394</v>
      </c>
      <c r="F450" s="1" t="s">
        <v>15395</v>
      </c>
      <c r="G450" s="1" t="s">
        <v>16367</v>
      </c>
      <c r="H450" s="1" t="s">
        <v>17326</v>
      </c>
      <c r="I450" s="1" t="s">
        <v>10292</v>
      </c>
      <c r="J450" s="1"/>
      <c r="K450" s="1" t="s">
        <v>17958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18064</v>
      </c>
      <c r="Q450" s="1" t="s">
        <v>18064</v>
      </c>
      <c r="R450" s="1" t="s">
        <v>14029</v>
      </c>
      <c r="S450" s="1" t="s">
        <v>448</v>
      </c>
      <c r="T450" s="1"/>
      <c r="U450" s="1" t="s">
        <v>19416</v>
      </c>
      <c r="V450" s="1" t="s">
        <v>14040</v>
      </c>
      <c r="W450" s="1" t="s">
        <v>448</v>
      </c>
      <c r="X450" s="1"/>
      <c r="Y450" t="s">
        <v>19677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7110</v>
      </c>
      <c r="H451" s="1" t="s">
        <v>8704</v>
      </c>
      <c r="I451" s="1" t="s">
        <v>10293</v>
      </c>
      <c r="J451" s="1"/>
      <c r="K451" s="1" t="s">
        <v>17958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18064</v>
      </c>
      <c r="Q451" s="1" t="s">
        <v>18064</v>
      </c>
      <c r="R451" s="1" t="s">
        <v>14029</v>
      </c>
      <c r="S451" s="1" t="s">
        <v>449</v>
      </c>
      <c r="T451" s="1"/>
      <c r="U451" s="1"/>
      <c r="V451" s="1" t="s">
        <v>14040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14395</v>
      </c>
      <c r="F452" s="1" t="s">
        <v>15396</v>
      </c>
      <c r="G452" s="1" t="s">
        <v>16368</v>
      </c>
      <c r="H452" s="1" t="s">
        <v>17327</v>
      </c>
      <c r="I452" s="1" t="s">
        <v>10294</v>
      </c>
      <c r="J452" s="1"/>
      <c r="K452" s="1" t="s">
        <v>17958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18064</v>
      </c>
      <c r="Q452" s="1" t="s">
        <v>18064</v>
      </c>
      <c r="R452" s="1" t="s">
        <v>14029</v>
      </c>
      <c r="S452" s="1" t="s">
        <v>450</v>
      </c>
      <c r="T452" s="1"/>
      <c r="U452" s="1"/>
      <c r="V452" s="1" t="s">
        <v>14040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14396</v>
      </c>
      <c r="F453" s="1" t="s">
        <v>15397</v>
      </c>
      <c r="G453" s="1" t="s">
        <v>16369</v>
      </c>
      <c r="H453" s="1" t="s">
        <v>17328</v>
      </c>
      <c r="I453" s="1" t="s">
        <v>10295</v>
      </c>
      <c r="J453" s="1"/>
      <c r="K453" s="1" t="s">
        <v>17958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18064</v>
      </c>
      <c r="Q453" s="1" t="s">
        <v>18064</v>
      </c>
      <c r="R453" s="1" t="s">
        <v>14029</v>
      </c>
      <c r="S453" s="1" t="s">
        <v>451</v>
      </c>
      <c r="T453" s="1"/>
      <c r="U453" s="1"/>
      <c r="V453" s="1" t="s">
        <v>14040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7113</v>
      </c>
      <c r="H454" s="1" t="s">
        <v>8707</v>
      </c>
      <c r="I454" s="1" t="s">
        <v>10296</v>
      </c>
      <c r="J454" s="1"/>
      <c r="K454" s="1" t="s">
        <v>17958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18065</v>
      </c>
      <c r="Q454" s="1" t="s">
        <v>18556</v>
      </c>
      <c r="R454" s="1" t="s">
        <v>14029</v>
      </c>
      <c r="S454" s="1" t="s">
        <v>452</v>
      </c>
      <c r="T454" s="1" t="s">
        <v>19222</v>
      </c>
      <c r="U454" s="1"/>
      <c r="V454" s="1" t="s">
        <v>14040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14397</v>
      </c>
      <c r="F455" s="1" t="s">
        <v>15398</v>
      </c>
      <c r="G455" s="1" t="s">
        <v>16370</v>
      </c>
      <c r="H455" s="1" t="s">
        <v>17329</v>
      </c>
      <c r="I455" s="1" t="s">
        <v>10297</v>
      </c>
      <c r="J455" s="1"/>
      <c r="K455" s="1" t="s">
        <v>17958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18065</v>
      </c>
      <c r="Q455" s="1" t="s">
        <v>18557</v>
      </c>
      <c r="R455" s="1" t="s">
        <v>14029</v>
      </c>
      <c r="S455" s="1" t="s">
        <v>453</v>
      </c>
      <c r="T455" s="1"/>
      <c r="U455" s="1"/>
      <c r="V455" s="1" t="s">
        <v>14040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7115</v>
      </c>
      <c r="H456" s="1" t="s">
        <v>8709</v>
      </c>
      <c r="I456" s="1" t="s">
        <v>10298</v>
      </c>
      <c r="J456" s="1"/>
      <c r="K456" s="1" t="s">
        <v>17958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18065</v>
      </c>
      <c r="Q456" s="1" t="s">
        <v>18558</v>
      </c>
      <c r="R456" s="1" t="s">
        <v>14029</v>
      </c>
      <c r="S456" s="1" t="s">
        <v>454</v>
      </c>
      <c r="T456" s="1"/>
      <c r="U456" s="1"/>
      <c r="V456" s="1" t="s">
        <v>14040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7116</v>
      </c>
      <c r="H457" s="1" t="s">
        <v>8710</v>
      </c>
      <c r="I457" s="1" t="s">
        <v>10299</v>
      </c>
      <c r="J457" s="1"/>
      <c r="K457" s="1" t="s">
        <v>17958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18065</v>
      </c>
      <c r="Q457" s="1" t="s">
        <v>18559</v>
      </c>
      <c r="R457" s="1" t="s">
        <v>14029</v>
      </c>
      <c r="S457" s="1" t="s">
        <v>455</v>
      </c>
      <c r="T457" s="1"/>
      <c r="U457" s="1"/>
      <c r="V457" s="1" t="s">
        <v>14040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7117</v>
      </c>
      <c r="H458" s="1" t="s">
        <v>8711</v>
      </c>
      <c r="I458" s="1" t="s">
        <v>10300</v>
      </c>
      <c r="J458" s="1"/>
      <c r="K458" s="1" t="s">
        <v>17958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18065</v>
      </c>
      <c r="Q458" s="1" t="s">
        <v>18560</v>
      </c>
      <c r="R458" s="1" t="s">
        <v>14029</v>
      </c>
      <c r="S458" s="1" t="s">
        <v>456</v>
      </c>
      <c r="T458" s="1"/>
      <c r="U458" s="1"/>
      <c r="V458" s="1" t="s">
        <v>14040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14398</v>
      </c>
      <c r="F459" s="1" t="s">
        <v>15399</v>
      </c>
      <c r="G459" s="1" t="s">
        <v>16371</v>
      </c>
      <c r="H459" s="1" t="s">
        <v>17330</v>
      </c>
      <c r="I459" s="1" t="s">
        <v>10301</v>
      </c>
      <c r="J459" s="1"/>
      <c r="K459" s="1" t="s">
        <v>17958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18066</v>
      </c>
      <c r="Q459" s="1" t="s">
        <v>18066</v>
      </c>
      <c r="R459" s="1" t="s">
        <v>14029</v>
      </c>
      <c r="S459" s="1" t="s">
        <v>457</v>
      </c>
      <c r="T459" s="1"/>
      <c r="U459" s="1" t="s">
        <v>19417</v>
      </c>
      <c r="V459" s="1" t="s">
        <v>14040</v>
      </c>
      <c r="W459" s="1" t="s">
        <v>457</v>
      </c>
      <c r="X459" s="1" t="s">
        <v>19585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7119</v>
      </c>
      <c r="H460" s="1" t="s">
        <v>8713</v>
      </c>
      <c r="I460" s="1" t="s">
        <v>10302</v>
      </c>
      <c r="J460" s="1"/>
      <c r="K460" s="1" t="s">
        <v>17958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18066</v>
      </c>
      <c r="Q460" s="1" t="s">
        <v>18066</v>
      </c>
      <c r="R460" s="1" t="s">
        <v>14029</v>
      </c>
      <c r="S460" s="1" t="s">
        <v>458</v>
      </c>
      <c r="T460" s="1"/>
      <c r="U460" s="1"/>
      <c r="V460" s="1" t="s">
        <v>14040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7120</v>
      </c>
      <c r="H461" s="1" t="s">
        <v>8599</v>
      </c>
      <c r="I461" s="1" t="s">
        <v>10303</v>
      </c>
      <c r="J461" s="1"/>
      <c r="K461" s="1" t="s">
        <v>17958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18066</v>
      </c>
      <c r="Q461" s="1" t="s">
        <v>18066</v>
      </c>
      <c r="R461" s="1" t="s">
        <v>14029</v>
      </c>
      <c r="S461" s="1" t="s">
        <v>459</v>
      </c>
      <c r="T461" s="1"/>
      <c r="U461" s="1"/>
      <c r="V461" s="1" t="s">
        <v>14040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14399</v>
      </c>
      <c r="F462" s="1" t="s">
        <v>15400</v>
      </c>
      <c r="G462" s="1" t="s">
        <v>16372</v>
      </c>
      <c r="H462" s="1" t="s">
        <v>17331</v>
      </c>
      <c r="I462" s="1" t="s">
        <v>10304</v>
      </c>
      <c r="J462" s="1"/>
      <c r="K462" s="1" t="s">
        <v>17958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18066</v>
      </c>
      <c r="Q462" s="1" t="s">
        <v>18066</v>
      </c>
      <c r="R462" s="1" t="s">
        <v>14029</v>
      </c>
      <c r="S462" s="1" t="s">
        <v>460</v>
      </c>
      <c r="T462" s="1"/>
      <c r="U462" s="1"/>
      <c r="V462" s="1" t="s">
        <v>14040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14400</v>
      </c>
      <c r="F463" s="1" t="s">
        <v>15401</v>
      </c>
      <c r="G463" s="1" t="s">
        <v>16373</v>
      </c>
      <c r="H463" s="1" t="s">
        <v>17332</v>
      </c>
      <c r="I463" s="1" t="s">
        <v>10305</v>
      </c>
      <c r="J463" s="1"/>
      <c r="K463" s="1" t="s">
        <v>17958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18066</v>
      </c>
      <c r="Q463" s="1" t="s">
        <v>18066</v>
      </c>
      <c r="R463" s="1" t="s">
        <v>14029</v>
      </c>
      <c r="S463" s="1" t="s">
        <v>461</v>
      </c>
      <c r="T463" s="1"/>
      <c r="U463" s="1"/>
      <c r="V463" s="1" t="s">
        <v>14040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14401</v>
      </c>
      <c r="F464" s="1" t="s">
        <v>15402</v>
      </c>
      <c r="G464" s="1" t="s">
        <v>16374</v>
      </c>
      <c r="H464" s="1" t="s">
        <v>17333</v>
      </c>
      <c r="I464" s="1" t="s">
        <v>10306</v>
      </c>
      <c r="J464" s="1"/>
      <c r="K464" s="1" t="s">
        <v>17958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18066</v>
      </c>
      <c r="Q464" s="1" t="s">
        <v>18066</v>
      </c>
      <c r="R464" s="1" t="s">
        <v>14029</v>
      </c>
      <c r="S464" s="1" t="s">
        <v>462</v>
      </c>
      <c r="T464" s="1"/>
      <c r="U464" s="1"/>
      <c r="V464" s="1" t="s">
        <v>14040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14402</v>
      </c>
      <c r="F465" s="1" t="s">
        <v>15403</v>
      </c>
      <c r="G465" s="1" t="s">
        <v>16375</v>
      </c>
      <c r="H465" s="1" t="s">
        <v>17334</v>
      </c>
      <c r="I465" s="1" t="s">
        <v>10307</v>
      </c>
      <c r="J465" s="1"/>
      <c r="K465" s="1" t="s">
        <v>17958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18067</v>
      </c>
      <c r="Q465" s="1" t="s">
        <v>18561</v>
      </c>
      <c r="R465" s="1" t="s">
        <v>14029</v>
      </c>
      <c r="S465" s="1" t="s">
        <v>463</v>
      </c>
      <c r="T465" s="1" t="s">
        <v>19223</v>
      </c>
      <c r="U465" s="1"/>
      <c r="V465" s="1" t="s">
        <v>14040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14403</v>
      </c>
      <c r="F466" s="1" t="s">
        <v>15404</v>
      </c>
      <c r="G466" s="1" t="s">
        <v>16376</v>
      </c>
      <c r="H466" s="1" t="s">
        <v>17335</v>
      </c>
      <c r="I466" s="1" t="s">
        <v>10308</v>
      </c>
      <c r="J466" s="1"/>
      <c r="K466" s="1" t="s">
        <v>17958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18067</v>
      </c>
      <c r="Q466" s="1" t="s">
        <v>18562</v>
      </c>
      <c r="R466" s="1" t="s">
        <v>14029</v>
      </c>
      <c r="S466" s="1" t="s">
        <v>464</v>
      </c>
      <c r="T466" s="1"/>
      <c r="U466" s="1"/>
      <c r="V466" s="1" t="s">
        <v>14040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14404</v>
      </c>
      <c r="F467" s="1" t="s">
        <v>15405</v>
      </c>
      <c r="G467" s="1" t="s">
        <v>16377</v>
      </c>
      <c r="H467" s="1" t="s">
        <v>17336</v>
      </c>
      <c r="I467" s="1" t="s">
        <v>10309</v>
      </c>
      <c r="J467" s="1"/>
      <c r="K467" s="1" t="s">
        <v>17958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18067</v>
      </c>
      <c r="Q467" s="1" t="s">
        <v>18563</v>
      </c>
      <c r="R467" s="1" t="s">
        <v>14029</v>
      </c>
      <c r="S467" s="1" t="s">
        <v>465</v>
      </c>
      <c r="T467" s="1"/>
      <c r="U467" s="1"/>
      <c r="V467" s="1" t="s">
        <v>14040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14405</v>
      </c>
      <c r="F468" s="1" t="s">
        <v>15406</v>
      </c>
      <c r="G468" s="1" t="s">
        <v>14405</v>
      </c>
      <c r="H468" s="1" t="s">
        <v>17337</v>
      </c>
      <c r="I468" s="1" t="s">
        <v>10310</v>
      </c>
      <c r="J468" s="1"/>
      <c r="K468" s="1" t="s">
        <v>17958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18068</v>
      </c>
      <c r="Q468" s="1" t="s">
        <v>18068</v>
      </c>
      <c r="R468" s="1" t="s">
        <v>14029</v>
      </c>
      <c r="S468" s="1" t="s">
        <v>466</v>
      </c>
      <c r="T468" s="1"/>
      <c r="U468" s="1" t="s">
        <v>19418</v>
      </c>
      <c r="V468" s="1" t="s">
        <v>14040</v>
      </c>
      <c r="W468" s="1" t="s">
        <v>466</v>
      </c>
      <c r="X468" s="1"/>
      <c r="Y468" t="s">
        <v>19678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7127</v>
      </c>
      <c r="H469" s="1" t="s">
        <v>8721</v>
      </c>
      <c r="I469" s="1" t="s">
        <v>10311</v>
      </c>
      <c r="J469" s="1"/>
      <c r="K469" s="1" t="s">
        <v>17958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18068</v>
      </c>
      <c r="Q469" s="1" t="s">
        <v>18068</v>
      </c>
      <c r="R469" s="1" t="s">
        <v>14029</v>
      </c>
      <c r="S469" s="1" t="s">
        <v>467</v>
      </c>
      <c r="T469" s="1"/>
      <c r="U469" s="1"/>
      <c r="V469" s="1" t="s">
        <v>14040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14406</v>
      </c>
      <c r="F470" s="1" t="s">
        <v>15407</v>
      </c>
      <c r="G470" s="1" t="s">
        <v>16378</v>
      </c>
      <c r="H470" s="1" t="s">
        <v>17279</v>
      </c>
      <c r="I470" s="1" t="s">
        <v>10312</v>
      </c>
      <c r="J470" s="1"/>
      <c r="K470" s="1" t="s">
        <v>17958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18069</v>
      </c>
      <c r="Q470" s="1" t="s">
        <v>18564</v>
      </c>
      <c r="R470" s="1" t="s">
        <v>14029</v>
      </c>
      <c r="S470" s="1" t="s">
        <v>468</v>
      </c>
      <c r="T470" s="1" t="s">
        <v>19224</v>
      </c>
      <c r="U470" s="1"/>
      <c r="V470" s="1" t="s">
        <v>14040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14407</v>
      </c>
      <c r="F471" s="1" t="s">
        <v>15408</v>
      </c>
      <c r="G471" s="1" t="s">
        <v>16379</v>
      </c>
      <c r="H471" s="1" t="s">
        <v>17338</v>
      </c>
      <c r="I471" s="1" t="s">
        <v>10313</v>
      </c>
      <c r="J471" s="1"/>
      <c r="K471" s="1" t="s">
        <v>17958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18069</v>
      </c>
      <c r="Q471" s="1" t="s">
        <v>18565</v>
      </c>
      <c r="R471" s="1" t="s">
        <v>14029</v>
      </c>
      <c r="S471" s="1" t="s">
        <v>469</v>
      </c>
      <c r="T471" s="1"/>
      <c r="U471" s="1"/>
      <c r="V471" s="1" t="s">
        <v>14040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7130</v>
      </c>
      <c r="H472" s="1" t="s">
        <v>8723</v>
      </c>
      <c r="I472" s="1" t="s">
        <v>10314</v>
      </c>
      <c r="J472" s="1"/>
      <c r="K472" s="1" t="s">
        <v>17958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18069</v>
      </c>
      <c r="Q472" s="1" t="s">
        <v>18566</v>
      </c>
      <c r="R472" s="1" t="s">
        <v>14029</v>
      </c>
      <c r="S472" s="1" t="s">
        <v>470</v>
      </c>
      <c r="T472" s="1"/>
      <c r="U472" s="1"/>
      <c r="V472" s="1" t="s">
        <v>14040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14408</v>
      </c>
      <c r="F473" s="1" t="s">
        <v>15409</v>
      </c>
      <c r="G473" s="1" t="s">
        <v>16380</v>
      </c>
      <c r="H473" s="1" t="s">
        <v>17339</v>
      </c>
      <c r="I473" s="1" t="s">
        <v>10315</v>
      </c>
      <c r="J473" s="1"/>
      <c r="K473" s="1" t="s">
        <v>17958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18069</v>
      </c>
      <c r="Q473" s="1" t="s">
        <v>18567</v>
      </c>
      <c r="R473" s="1" t="s">
        <v>14029</v>
      </c>
      <c r="S473" s="1" t="s">
        <v>471</v>
      </c>
      <c r="T473" s="1"/>
      <c r="U473" s="1"/>
      <c r="V473" s="1" t="s">
        <v>14040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14409</v>
      </c>
      <c r="F474" s="1" t="s">
        <v>15410</v>
      </c>
      <c r="G474" s="1" t="s">
        <v>16381</v>
      </c>
      <c r="H474" s="1" t="s">
        <v>17286</v>
      </c>
      <c r="I474" s="1" t="s">
        <v>10316</v>
      </c>
      <c r="J474" s="1"/>
      <c r="K474" s="1" t="s">
        <v>17958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18070</v>
      </c>
      <c r="Q474" s="1" t="s">
        <v>18070</v>
      </c>
      <c r="R474" s="1" t="s">
        <v>14029</v>
      </c>
      <c r="S474" s="1" t="s">
        <v>472</v>
      </c>
      <c r="T474" s="1"/>
      <c r="U474" s="1" t="s">
        <v>19419</v>
      </c>
      <c r="V474" s="1" t="s">
        <v>14040</v>
      </c>
      <c r="W474" s="1" t="s">
        <v>472</v>
      </c>
      <c r="X474" s="1" t="s">
        <v>19586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14410</v>
      </c>
      <c r="F475" s="1" t="s">
        <v>15411</v>
      </c>
      <c r="G475" s="1" t="s">
        <v>16382</v>
      </c>
      <c r="H475" s="1" t="s">
        <v>17340</v>
      </c>
      <c r="I475" s="1" t="s">
        <v>10317</v>
      </c>
      <c r="J475" s="1"/>
      <c r="K475" s="1" t="s">
        <v>17958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18070</v>
      </c>
      <c r="Q475" s="1" t="s">
        <v>18070</v>
      </c>
      <c r="R475" s="1" t="s">
        <v>14029</v>
      </c>
      <c r="S475" s="1" t="s">
        <v>473</v>
      </c>
      <c r="T475" s="1"/>
      <c r="U475" s="1"/>
      <c r="V475" s="1" t="s">
        <v>14040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14411</v>
      </c>
      <c r="F476" s="1" t="s">
        <v>15412</v>
      </c>
      <c r="G476" s="1" t="s">
        <v>16383</v>
      </c>
      <c r="H476" s="1" t="s">
        <v>17341</v>
      </c>
      <c r="I476" s="1" t="s">
        <v>10318</v>
      </c>
      <c r="J476" s="1"/>
      <c r="K476" s="1" t="s">
        <v>17958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18070</v>
      </c>
      <c r="Q476" s="1" t="s">
        <v>18070</v>
      </c>
      <c r="R476" s="1" t="s">
        <v>14029</v>
      </c>
      <c r="S476" s="1" t="s">
        <v>474</v>
      </c>
      <c r="T476" s="1"/>
      <c r="U476" s="1"/>
      <c r="V476" s="1" t="s">
        <v>14040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14412</v>
      </c>
      <c r="F477" s="1" t="s">
        <v>15413</v>
      </c>
      <c r="G477" s="1" t="s">
        <v>16384</v>
      </c>
      <c r="H477" s="1" t="s">
        <v>17296</v>
      </c>
      <c r="I477" s="1" t="s">
        <v>10319</v>
      </c>
      <c r="J477" s="1"/>
      <c r="K477" s="1" t="s">
        <v>17958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18071</v>
      </c>
      <c r="Q477" s="1" t="s">
        <v>18568</v>
      </c>
      <c r="R477" s="1" t="s">
        <v>14029</v>
      </c>
      <c r="S477" s="1" t="s">
        <v>475</v>
      </c>
      <c r="T477" s="1" t="s">
        <v>19225</v>
      </c>
      <c r="U477" s="1"/>
      <c r="V477" s="1" t="s">
        <v>14040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14413</v>
      </c>
      <c r="F478" s="1" t="s">
        <v>15414</v>
      </c>
      <c r="G478" s="1" t="s">
        <v>16385</v>
      </c>
      <c r="H478" s="1" t="s">
        <v>17342</v>
      </c>
      <c r="I478" s="1" t="s">
        <v>10320</v>
      </c>
      <c r="J478" s="1"/>
      <c r="K478" s="1" t="s">
        <v>17958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18071</v>
      </c>
      <c r="Q478" s="1" t="s">
        <v>18569</v>
      </c>
      <c r="R478" s="1" t="s">
        <v>14029</v>
      </c>
      <c r="S478" s="1" t="s">
        <v>476</v>
      </c>
      <c r="T478" s="1"/>
      <c r="U478" s="1"/>
      <c r="V478" s="1" t="s">
        <v>14040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14414</v>
      </c>
      <c r="F479" s="1" t="s">
        <v>15415</v>
      </c>
      <c r="G479" s="1" t="s">
        <v>16386</v>
      </c>
      <c r="H479" s="1" t="s">
        <v>17296</v>
      </c>
      <c r="I479" s="1" t="s">
        <v>10321</v>
      </c>
      <c r="J479" s="1"/>
      <c r="K479" s="1" t="s">
        <v>17958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18071</v>
      </c>
      <c r="Q479" s="1" t="s">
        <v>18568</v>
      </c>
      <c r="R479" s="1" t="s">
        <v>14029</v>
      </c>
      <c r="S479" s="1" t="s">
        <v>477</v>
      </c>
      <c r="T479" s="1"/>
      <c r="U479" s="1"/>
      <c r="V479" s="1" t="s">
        <v>14040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14415</v>
      </c>
      <c r="F480" s="1" t="s">
        <v>15416</v>
      </c>
      <c r="G480" s="1" t="s">
        <v>16387</v>
      </c>
      <c r="H480" s="1" t="s">
        <v>17343</v>
      </c>
      <c r="I480" s="1" t="s">
        <v>10322</v>
      </c>
      <c r="J480" s="1"/>
      <c r="K480" s="1" t="s">
        <v>17958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18071</v>
      </c>
      <c r="Q480" s="1" t="s">
        <v>18570</v>
      </c>
      <c r="R480" s="1" t="s">
        <v>14029</v>
      </c>
      <c r="S480" s="1" t="s">
        <v>478</v>
      </c>
      <c r="T480" s="1"/>
      <c r="U480" s="1"/>
      <c r="V480" s="1" t="s">
        <v>14040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14416</v>
      </c>
      <c r="F481" s="1" t="s">
        <v>15417</v>
      </c>
      <c r="G481" s="1" t="s">
        <v>16388</v>
      </c>
      <c r="H481" s="1" t="s">
        <v>17274</v>
      </c>
      <c r="I481" s="1" t="s">
        <v>10323</v>
      </c>
      <c r="J481" s="1"/>
      <c r="K481" s="1" t="s">
        <v>17958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18071</v>
      </c>
      <c r="Q481" s="1" t="s">
        <v>18571</v>
      </c>
      <c r="R481" s="1" t="s">
        <v>14029</v>
      </c>
      <c r="S481" s="1" t="s">
        <v>479</v>
      </c>
      <c r="T481" s="1"/>
      <c r="U481" s="1"/>
      <c r="V481" s="1" t="s">
        <v>14040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14417</v>
      </c>
      <c r="F482" s="1" t="s">
        <v>15418</v>
      </c>
      <c r="G482" s="1" t="s">
        <v>16389</v>
      </c>
      <c r="H482" s="1" t="s">
        <v>17306</v>
      </c>
      <c r="I482" s="1" t="s">
        <v>10324</v>
      </c>
      <c r="J482" s="1"/>
      <c r="K482" s="1" t="s">
        <v>17958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18071</v>
      </c>
      <c r="Q482" s="1" t="s">
        <v>18572</v>
      </c>
      <c r="R482" s="1" t="s">
        <v>14029</v>
      </c>
      <c r="S482" s="1" t="s">
        <v>480</v>
      </c>
      <c r="T482" s="1"/>
      <c r="U482" s="1"/>
      <c r="V482" s="1" t="s">
        <v>14040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14418</v>
      </c>
      <c r="F483" s="1" t="s">
        <v>15419</v>
      </c>
      <c r="G483" s="1" t="s">
        <v>16390</v>
      </c>
      <c r="H483" s="1" t="s">
        <v>17303</v>
      </c>
      <c r="I483" s="1" t="s">
        <v>10325</v>
      </c>
      <c r="J483" s="1"/>
      <c r="K483" s="1" t="s">
        <v>17958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18071</v>
      </c>
      <c r="Q483" s="1" t="s">
        <v>18573</v>
      </c>
      <c r="R483" s="1" t="s">
        <v>14029</v>
      </c>
      <c r="S483" s="1" t="s">
        <v>481</v>
      </c>
      <c r="T483" s="1"/>
      <c r="U483" s="1"/>
      <c r="V483" s="1" t="s">
        <v>14040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14419</v>
      </c>
      <c r="F484" s="1" t="s">
        <v>15420</v>
      </c>
      <c r="G484" s="1" t="s">
        <v>14419</v>
      </c>
      <c r="H484" s="1" t="s">
        <v>17344</v>
      </c>
      <c r="I484" s="1" t="s">
        <v>10326</v>
      </c>
      <c r="J484" s="1"/>
      <c r="K484" s="1" t="s">
        <v>17958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18072</v>
      </c>
      <c r="Q484" s="1" t="s">
        <v>18072</v>
      </c>
      <c r="R484" s="1" t="s">
        <v>14029</v>
      </c>
      <c r="S484" s="1" t="s">
        <v>482</v>
      </c>
      <c r="T484" s="1"/>
      <c r="U484" s="1" t="s">
        <v>19420</v>
      </c>
      <c r="V484" s="1" t="s">
        <v>14040</v>
      </c>
      <c r="W484" s="1" t="s">
        <v>482</v>
      </c>
      <c r="X484" s="1" t="s">
        <v>19587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7142</v>
      </c>
      <c r="H485" s="1" t="s">
        <v>8730</v>
      </c>
      <c r="I485" s="1" t="s">
        <v>10327</v>
      </c>
      <c r="J485" s="1"/>
      <c r="K485" s="1" t="s">
        <v>17958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18072</v>
      </c>
      <c r="Q485" s="1" t="s">
        <v>18072</v>
      </c>
      <c r="R485" s="1" t="s">
        <v>14029</v>
      </c>
      <c r="S485" s="1" t="s">
        <v>483</v>
      </c>
      <c r="T485" s="1"/>
      <c r="U485" s="1"/>
      <c r="V485" s="1" t="s">
        <v>14040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14420</v>
      </c>
      <c r="F486" s="1" t="s">
        <v>15421</v>
      </c>
      <c r="G486" s="1" t="s">
        <v>16391</v>
      </c>
      <c r="H486" s="1" t="s">
        <v>17345</v>
      </c>
      <c r="I486" s="1" t="s">
        <v>10328</v>
      </c>
      <c r="J486" s="1"/>
      <c r="K486" s="1" t="s">
        <v>17958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18072</v>
      </c>
      <c r="Q486" s="1" t="s">
        <v>18072</v>
      </c>
      <c r="R486" s="1" t="s">
        <v>14029</v>
      </c>
      <c r="S486" s="1" t="s">
        <v>484</v>
      </c>
      <c r="T486" s="1"/>
      <c r="U486" s="1"/>
      <c r="V486" s="1" t="s">
        <v>14040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15422</v>
      </c>
      <c r="G487" s="1" t="s">
        <v>16392</v>
      </c>
      <c r="H487" s="1" t="s">
        <v>17346</v>
      </c>
      <c r="I487" s="1" t="s">
        <v>10329</v>
      </c>
      <c r="J487" s="1"/>
      <c r="K487" s="1" t="s">
        <v>17958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18072</v>
      </c>
      <c r="Q487" s="1" t="s">
        <v>18072</v>
      </c>
      <c r="R487" s="1" t="s">
        <v>14029</v>
      </c>
      <c r="S487" s="1" t="s">
        <v>485</v>
      </c>
      <c r="T487" s="1"/>
      <c r="U487" s="1"/>
      <c r="V487" s="1" t="s">
        <v>14040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14422</v>
      </c>
      <c r="F488" s="1" t="s">
        <v>15423</v>
      </c>
      <c r="G488" s="1" t="s">
        <v>16393</v>
      </c>
      <c r="H488" s="1" t="s">
        <v>17347</v>
      </c>
      <c r="I488" s="1" t="s">
        <v>10330</v>
      </c>
      <c r="J488" s="1"/>
      <c r="K488" s="1" t="s">
        <v>17958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18072</v>
      </c>
      <c r="Q488" s="1" t="s">
        <v>18072</v>
      </c>
      <c r="R488" s="1" t="s">
        <v>14029</v>
      </c>
      <c r="S488" s="1" t="s">
        <v>486</v>
      </c>
      <c r="T488" s="1"/>
      <c r="U488" s="1"/>
      <c r="V488" s="1" t="s">
        <v>14040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7146</v>
      </c>
      <c r="H489" s="1" t="s">
        <v>8734</v>
      </c>
      <c r="I489" s="1" t="s">
        <v>10331</v>
      </c>
      <c r="J489" s="1"/>
      <c r="K489" s="1" t="s">
        <v>17958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18073</v>
      </c>
      <c r="Q489" s="1" t="s">
        <v>18574</v>
      </c>
      <c r="R489" s="1" t="s">
        <v>14029</v>
      </c>
      <c r="S489" s="1" t="s">
        <v>487</v>
      </c>
      <c r="T489" s="1" t="s">
        <v>19226</v>
      </c>
      <c r="U489" s="1"/>
      <c r="V489" s="1" t="s">
        <v>14040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7147</v>
      </c>
      <c r="H490" s="1" t="s">
        <v>8735</v>
      </c>
      <c r="I490" s="1" t="s">
        <v>10332</v>
      </c>
      <c r="J490" s="1"/>
      <c r="K490" s="1" t="s">
        <v>17958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18073</v>
      </c>
      <c r="Q490" s="1" t="s">
        <v>18575</v>
      </c>
      <c r="R490" s="1" t="s">
        <v>14029</v>
      </c>
      <c r="S490" s="1" t="s">
        <v>488</v>
      </c>
      <c r="T490" s="1"/>
      <c r="U490" s="1"/>
      <c r="V490" s="1" t="s">
        <v>14040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14423</v>
      </c>
      <c r="F491" s="1" t="s">
        <v>15424</v>
      </c>
      <c r="G491" s="1" t="s">
        <v>16394</v>
      </c>
      <c r="H491" s="1" t="s">
        <v>17348</v>
      </c>
      <c r="I491" s="1" t="s">
        <v>10333</v>
      </c>
      <c r="J491" s="1"/>
      <c r="K491" s="1" t="s">
        <v>17958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18073</v>
      </c>
      <c r="Q491" s="1" t="s">
        <v>18576</v>
      </c>
      <c r="R491" s="1" t="s">
        <v>14029</v>
      </c>
      <c r="S491" s="1" t="s">
        <v>489</v>
      </c>
      <c r="T491" s="1"/>
      <c r="U491" s="1"/>
      <c r="V491" s="1" t="s">
        <v>14040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7149</v>
      </c>
      <c r="H492" s="1" t="s">
        <v>8737</v>
      </c>
      <c r="I492" s="1" t="s">
        <v>10334</v>
      </c>
      <c r="J492" s="1"/>
      <c r="K492" s="1" t="s">
        <v>17958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18073</v>
      </c>
      <c r="Q492" s="1" t="s">
        <v>18577</v>
      </c>
      <c r="R492" s="1" t="s">
        <v>14029</v>
      </c>
      <c r="S492" s="1" t="s">
        <v>490</v>
      </c>
      <c r="T492" s="1"/>
      <c r="U492" s="1"/>
      <c r="V492" s="1" t="s">
        <v>14040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14424</v>
      </c>
      <c r="F493" s="1" t="s">
        <v>15425</v>
      </c>
      <c r="G493" s="1" t="s">
        <v>16395</v>
      </c>
      <c r="H493" s="1" t="s">
        <v>17349</v>
      </c>
      <c r="I493" s="1" t="s">
        <v>10335</v>
      </c>
      <c r="J493" s="1"/>
      <c r="K493" s="1" t="s">
        <v>17958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18073</v>
      </c>
      <c r="Q493" s="1" t="s">
        <v>18578</v>
      </c>
      <c r="R493" s="1" t="s">
        <v>14029</v>
      </c>
      <c r="S493" s="1" t="s">
        <v>491</v>
      </c>
      <c r="T493" s="1"/>
      <c r="U493" s="1"/>
      <c r="V493" s="1" t="s">
        <v>14040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7151</v>
      </c>
      <c r="H494" s="1" t="s">
        <v>8739</v>
      </c>
      <c r="I494" s="1" t="s">
        <v>10336</v>
      </c>
      <c r="J494" s="1"/>
      <c r="K494" s="1" t="s">
        <v>17958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18074</v>
      </c>
      <c r="Q494" s="1" t="s">
        <v>18074</v>
      </c>
      <c r="R494" s="1" t="s">
        <v>14029</v>
      </c>
      <c r="S494" s="1" t="s">
        <v>492</v>
      </c>
      <c r="T494" s="1"/>
      <c r="U494" s="1" t="s">
        <v>19421</v>
      </c>
      <c r="V494" s="1" t="s">
        <v>14040</v>
      </c>
      <c r="W494" s="1" t="s">
        <v>492</v>
      </c>
      <c r="X494" s="1" t="s">
        <v>19588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7152</v>
      </c>
      <c r="H495" s="1" t="s">
        <v>8739</v>
      </c>
      <c r="I495" s="1" t="s">
        <v>10337</v>
      </c>
      <c r="J495" s="1"/>
      <c r="K495" s="1" t="s">
        <v>17958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18074</v>
      </c>
      <c r="Q495" s="1" t="s">
        <v>18074</v>
      </c>
      <c r="R495" s="1" t="s">
        <v>14029</v>
      </c>
      <c r="S495" s="1" t="s">
        <v>493</v>
      </c>
      <c r="T495" s="1"/>
      <c r="U495" s="1"/>
      <c r="V495" s="1" t="s">
        <v>14040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14425</v>
      </c>
      <c r="F496" s="1" t="s">
        <v>15426</v>
      </c>
      <c r="G496" s="1" t="s">
        <v>16396</v>
      </c>
      <c r="H496" s="1" t="s">
        <v>17350</v>
      </c>
      <c r="I496" s="1" t="s">
        <v>10338</v>
      </c>
      <c r="J496" s="1"/>
      <c r="K496" s="1" t="s">
        <v>17958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18075</v>
      </c>
      <c r="Q496" s="1" t="s">
        <v>18579</v>
      </c>
      <c r="R496" s="1" t="s">
        <v>14029</v>
      </c>
      <c r="S496" s="1" t="s">
        <v>494</v>
      </c>
      <c r="T496" s="1" t="s">
        <v>19227</v>
      </c>
      <c r="U496" s="1"/>
      <c r="V496" s="1" t="s">
        <v>14040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14426</v>
      </c>
      <c r="F497" s="1" t="s">
        <v>15427</v>
      </c>
      <c r="G497" s="1" t="s">
        <v>16397</v>
      </c>
      <c r="H497" s="1" t="s">
        <v>17351</v>
      </c>
      <c r="I497" s="1" t="s">
        <v>10339</v>
      </c>
      <c r="J497" s="1"/>
      <c r="K497" s="1" t="s">
        <v>17958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18075</v>
      </c>
      <c r="Q497" s="1" t="s">
        <v>18580</v>
      </c>
      <c r="R497" s="1" t="s">
        <v>14029</v>
      </c>
      <c r="S497" s="1" t="s">
        <v>495</v>
      </c>
      <c r="T497" s="1"/>
      <c r="U497" s="1"/>
      <c r="V497" s="1" t="s">
        <v>14040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14427</v>
      </c>
      <c r="F498" s="1" t="s">
        <v>15428</v>
      </c>
      <c r="G498" s="1" t="s">
        <v>16398</v>
      </c>
      <c r="H498" s="1" t="s">
        <v>17352</v>
      </c>
      <c r="I498" s="1" t="s">
        <v>10340</v>
      </c>
      <c r="J498" s="1"/>
      <c r="K498" s="1" t="s">
        <v>17958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18076</v>
      </c>
      <c r="Q498" s="1" t="s">
        <v>18076</v>
      </c>
      <c r="R498" s="1" t="s">
        <v>14029</v>
      </c>
      <c r="S498" s="1" t="s">
        <v>496</v>
      </c>
      <c r="T498" s="1"/>
      <c r="U498" s="1" t="s">
        <v>19422</v>
      </c>
      <c r="V498" s="1" t="s">
        <v>14040</v>
      </c>
      <c r="W498" s="1" t="s">
        <v>496</v>
      </c>
      <c r="X498" s="1"/>
      <c r="Y498" t="s">
        <v>19679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7156</v>
      </c>
      <c r="H499" s="1" t="s">
        <v>3884</v>
      </c>
      <c r="I499" s="1" t="s">
        <v>10341</v>
      </c>
      <c r="J499" s="1"/>
      <c r="K499" s="1" t="s">
        <v>17958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18076</v>
      </c>
      <c r="Q499" s="1" t="s">
        <v>18076</v>
      </c>
      <c r="R499" s="1" t="s">
        <v>14029</v>
      </c>
      <c r="S499" s="1" t="s">
        <v>497</v>
      </c>
      <c r="T499" s="1"/>
      <c r="U499" s="1"/>
      <c r="V499" s="1" t="s">
        <v>14040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14428</v>
      </c>
      <c r="F500" s="1" t="s">
        <v>15429</v>
      </c>
      <c r="G500" s="1" t="s">
        <v>16399</v>
      </c>
      <c r="H500" s="1" t="s">
        <v>17353</v>
      </c>
      <c r="I500" s="1" t="s">
        <v>10209</v>
      </c>
      <c r="J500" s="1"/>
      <c r="K500" s="1" t="s">
        <v>17958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18076</v>
      </c>
      <c r="Q500" s="1" t="s">
        <v>18076</v>
      </c>
      <c r="R500" s="1" t="s">
        <v>14029</v>
      </c>
      <c r="S500" s="1" t="s">
        <v>498</v>
      </c>
      <c r="T500" s="1"/>
      <c r="U500" s="1"/>
      <c r="V500" s="1" t="s">
        <v>14040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7158</v>
      </c>
      <c r="H501" s="1" t="s">
        <v>8739</v>
      </c>
      <c r="I501" s="1" t="s">
        <v>10342</v>
      </c>
      <c r="J501" s="1"/>
      <c r="K501" s="1" t="s">
        <v>17958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18077</v>
      </c>
      <c r="Q501" s="1" t="s">
        <v>18581</v>
      </c>
      <c r="R501" s="1" t="s">
        <v>14029</v>
      </c>
      <c r="S501" s="1" t="s">
        <v>499</v>
      </c>
      <c r="T501" s="1" t="s">
        <v>19228</v>
      </c>
      <c r="U501" s="1"/>
      <c r="V501" s="1" t="s">
        <v>14040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14429</v>
      </c>
      <c r="F502" s="1" t="s">
        <v>15430</v>
      </c>
      <c r="G502" s="1" t="s">
        <v>16400</v>
      </c>
      <c r="H502" s="1" t="s">
        <v>17354</v>
      </c>
      <c r="I502" s="1" t="s">
        <v>10343</v>
      </c>
      <c r="J502" s="1"/>
      <c r="K502" s="1" t="s">
        <v>17958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18078</v>
      </c>
      <c r="Q502" s="1" t="s">
        <v>18078</v>
      </c>
      <c r="R502" s="1" t="s">
        <v>14029</v>
      </c>
      <c r="S502" s="1" t="s">
        <v>500</v>
      </c>
      <c r="T502" s="1"/>
      <c r="U502" s="1" t="s">
        <v>19423</v>
      </c>
      <c r="V502" s="1" t="s">
        <v>14040</v>
      </c>
      <c r="W502" s="1" t="s">
        <v>500</v>
      </c>
      <c r="X502" s="1"/>
      <c r="Y502" t="s">
        <v>19680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7160</v>
      </c>
      <c r="H503" s="1" t="s">
        <v>8745</v>
      </c>
      <c r="I503" s="1" t="s">
        <v>10344</v>
      </c>
      <c r="J503" s="1"/>
      <c r="K503" s="1" t="s">
        <v>17958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18078</v>
      </c>
      <c r="Q503" s="1" t="s">
        <v>18078</v>
      </c>
      <c r="R503" s="1" t="s">
        <v>14029</v>
      </c>
      <c r="S503" s="1" t="s">
        <v>501</v>
      </c>
      <c r="T503" s="1"/>
      <c r="U503" s="1"/>
      <c r="V503" s="1" t="s">
        <v>14040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14430</v>
      </c>
      <c r="F504" s="1" t="s">
        <v>15431</v>
      </c>
      <c r="G504" s="1" t="s">
        <v>16401</v>
      </c>
      <c r="H504" s="1" t="s">
        <v>17355</v>
      </c>
      <c r="I504" s="1" t="s">
        <v>10345</v>
      </c>
      <c r="J504" s="1"/>
      <c r="K504" s="1" t="s">
        <v>17958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18078</v>
      </c>
      <c r="Q504" s="1" t="s">
        <v>18078</v>
      </c>
      <c r="R504" s="1" t="s">
        <v>14029</v>
      </c>
      <c r="S504" s="1" t="s">
        <v>502</v>
      </c>
      <c r="T504" s="1"/>
      <c r="U504" s="1"/>
      <c r="V504" s="1" t="s">
        <v>14040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14431</v>
      </c>
      <c r="F505" s="1" t="s">
        <v>15432</v>
      </c>
      <c r="G505" s="1" t="s">
        <v>16402</v>
      </c>
      <c r="H505" s="1" t="s">
        <v>17356</v>
      </c>
      <c r="I505" s="1" t="s">
        <v>10346</v>
      </c>
      <c r="J505" s="1"/>
      <c r="K505" s="1" t="s">
        <v>17958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18078</v>
      </c>
      <c r="Q505" s="1" t="s">
        <v>18078</v>
      </c>
      <c r="R505" s="1" t="s">
        <v>14029</v>
      </c>
      <c r="S505" s="1" t="s">
        <v>503</v>
      </c>
      <c r="T505" s="1"/>
      <c r="U505" s="1"/>
      <c r="V505" s="1" t="s">
        <v>14040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14432</v>
      </c>
      <c r="F506" s="1" t="s">
        <v>15433</v>
      </c>
      <c r="G506" s="1" t="s">
        <v>16403</v>
      </c>
      <c r="H506" s="1" t="s">
        <v>17357</v>
      </c>
      <c r="I506" s="1" t="s">
        <v>10347</v>
      </c>
      <c r="J506" s="1"/>
      <c r="K506" s="1" t="s">
        <v>17958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18078</v>
      </c>
      <c r="Q506" s="1" t="s">
        <v>18078</v>
      </c>
      <c r="R506" s="1" t="s">
        <v>14029</v>
      </c>
      <c r="S506" s="1" t="s">
        <v>504</v>
      </c>
      <c r="T506" s="1"/>
      <c r="U506" s="1"/>
      <c r="V506" s="1" t="s">
        <v>14040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14433</v>
      </c>
      <c r="F507" s="1" t="s">
        <v>15434</v>
      </c>
      <c r="G507" s="1" t="s">
        <v>16404</v>
      </c>
      <c r="H507" s="1" t="s">
        <v>17358</v>
      </c>
      <c r="I507" s="1" t="s">
        <v>10348</v>
      </c>
      <c r="J507" s="1"/>
      <c r="K507" s="1" t="s">
        <v>17958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18078</v>
      </c>
      <c r="Q507" s="1" t="s">
        <v>18078</v>
      </c>
      <c r="R507" s="1" t="s">
        <v>14029</v>
      </c>
      <c r="S507" s="1" t="s">
        <v>505</v>
      </c>
      <c r="T507" s="1"/>
      <c r="U507" s="1"/>
      <c r="V507" s="1" t="s">
        <v>14040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14434</v>
      </c>
      <c r="F508" s="1" t="s">
        <v>15435</v>
      </c>
      <c r="G508" s="1" t="s">
        <v>16405</v>
      </c>
      <c r="H508" s="1" t="s">
        <v>17359</v>
      </c>
      <c r="I508" s="1" t="s">
        <v>9898</v>
      </c>
      <c r="J508" s="1"/>
      <c r="K508" s="1" t="s">
        <v>17958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18079</v>
      </c>
      <c r="Q508" s="1" t="s">
        <v>18582</v>
      </c>
      <c r="R508" s="1" t="s">
        <v>14029</v>
      </c>
      <c r="S508" s="1" t="s">
        <v>506</v>
      </c>
      <c r="T508" s="1" t="s">
        <v>19229</v>
      </c>
      <c r="U508" s="1"/>
      <c r="V508" s="1" t="s">
        <v>14040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14435</v>
      </c>
      <c r="F509" s="1" t="s">
        <v>15436</v>
      </c>
      <c r="G509" s="1" t="s">
        <v>16406</v>
      </c>
      <c r="H509" s="1" t="s">
        <v>17360</v>
      </c>
      <c r="I509" s="1" t="s">
        <v>10349</v>
      </c>
      <c r="J509" s="1"/>
      <c r="K509" s="1" t="s">
        <v>17958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18079</v>
      </c>
      <c r="Q509" s="1" t="s">
        <v>18583</v>
      </c>
      <c r="R509" s="1" t="s">
        <v>14029</v>
      </c>
      <c r="S509" s="1" t="s">
        <v>507</v>
      </c>
      <c r="T509" s="1"/>
      <c r="U509" s="1"/>
      <c r="V509" s="1" t="s">
        <v>14040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14436</v>
      </c>
      <c r="F510" s="1" t="s">
        <v>15437</v>
      </c>
      <c r="G510" s="1" t="s">
        <v>16407</v>
      </c>
      <c r="H510" s="1" t="s">
        <v>17361</v>
      </c>
      <c r="I510" s="1" t="s">
        <v>10350</v>
      </c>
      <c r="J510" s="1"/>
      <c r="K510" s="1" t="s">
        <v>17958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18079</v>
      </c>
      <c r="Q510" s="1" t="s">
        <v>18584</v>
      </c>
      <c r="R510" s="1" t="s">
        <v>14029</v>
      </c>
      <c r="S510" s="1" t="s">
        <v>508</v>
      </c>
      <c r="T510" s="1"/>
      <c r="U510" s="1"/>
      <c r="V510" s="1" t="s">
        <v>14040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7168</v>
      </c>
      <c r="H511" s="1" t="s">
        <v>8753</v>
      </c>
      <c r="I511" s="1" t="s">
        <v>10351</v>
      </c>
      <c r="J511" s="1"/>
      <c r="K511" s="1" t="s">
        <v>17958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18079</v>
      </c>
      <c r="Q511" s="1" t="s">
        <v>18585</v>
      </c>
      <c r="R511" s="1" t="s">
        <v>14029</v>
      </c>
      <c r="S511" s="1" t="s">
        <v>509</v>
      </c>
      <c r="T511" s="1"/>
      <c r="U511" s="1"/>
      <c r="V511" s="1" t="s">
        <v>14040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14437</v>
      </c>
      <c r="F512" s="1" t="s">
        <v>15438</v>
      </c>
      <c r="G512" s="1" t="s">
        <v>16408</v>
      </c>
      <c r="H512" s="1" t="s">
        <v>17362</v>
      </c>
      <c r="I512" s="1" t="s">
        <v>10352</v>
      </c>
      <c r="J512" s="1"/>
      <c r="K512" s="1" t="s">
        <v>17958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18079</v>
      </c>
      <c r="Q512" s="1" t="s">
        <v>18586</v>
      </c>
      <c r="R512" s="1" t="s">
        <v>14029</v>
      </c>
      <c r="S512" s="1" t="s">
        <v>510</v>
      </c>
      <c r="T512" s="1"/>
      <c r="U512" s="1"/>
      <c r="V512" s="1" t="s">
        <v>14040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3898</v>
      </c>
      <c r="H513" s="1" t="s">
        <v>8755</v>
      </c>
      <c r="I513" s="1" t="s">
        <v>10353</v>
      </c>
      <c r="J513" s="1"/>
      <c r="K513" s="1" t="s">
        <v>17958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18079</v>
      </c>
      <c r="Q513" s="1" t="s">
        <v>18587</v>
      </c>
      <c r="R513" s="1" t="s">
        <v>14029</v>
      </c>
      <c r="S513" s="1" t="s">
        <v>511</v>
      </c>
      <c r="T513" s="1"/>
      <c r="U513" s="1"/>
      <c r="V513" s="1" t="s">
        <v>14040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7170</v>
      </c>
      <c r="H514" s="1" t="s">
        <v>8756</v>
      </c>
      <c r="I514" s="1" t="s">
        <v>10354</v>
      </c>
      <c r="J514" s="1"/>
      <c r="K514" s="1" t="s">
        <v>17958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18079</v>
      </c>
      <c r="Q514" s="1" t="s">
        <v>18588</v>
      </c>
      <c r="R514" s="1" t="s">
        <v>14029</v>
      </c>
      <c r="S514" s="1" t="s">
        <v>512</v>
      </c>
      <c r="T514" s="1"/>
      <c r="U514" s="1"/>
      <c r="V514" s="1" t="s">
        <v>14040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7171</v>
      </c>
      <c r="H515" s="1" t="s">
        <v>8757</v>
      </c>
      <c r="I515" s="1" t="s">
        <v>10355</v>
      </c>
      <c r="J515" s="1"/>
      <c r="K515" s="1" t="s">
        <v>17958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18079</v>
      </c>
      <c r="Q515" s="1" t="s">
        <v>18589</v>
      </c>
      <c r="R515" s="1" t="s">
        <v>14029</v>
      </c>
      <c r="S515" s="1" t="s">
        <v>513</v>
      </c>
      <c r="T515" s="1"/>
      <c r="U515" s="1"/>
      <c r="V515" s="1" t="s">
        <v>14040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7172</v>
      </c>
      <c r="H516" s="1" t="s">
        <v>8758</v>
      </c>
      <c r="I516" s="1" t="s">
        <v>10356</v>
      </c>
      <c r="J516" s="1"/>
      <c r="K516" s="1" t="s">
        <v>17958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18079</v>
      </c>
      <c r="Q516" s="1" t="s">
        <v>18590</v>
      </c>
      <c r="R516" s="1" t="s">
        <v>14029</v>
      </c>
      <c r="S516" s="1" t="s">
        <v>514</v>
      </c>
      <c r="T516" s="1"/>
      <c r="U516" s="1"/>
      <c r="V516" s="1" t="s">
        <v>14040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14438</v>
      </c>
      <c r="F517" s="1" t="s">
        <v>15439</v>
      </c>
      <c r="G517" s="1" t="s">
        <v>16409</v>
      </c>
      <c r="H517" s="1" t="s">
        <v>17363</v>
      </c>
      <c r="I517" s="1" t="s">
        <v>10357</v>
      </c>
      <c r="J517" s="1"/>
      <c r="K517" s="1" t="s">
        <v>17958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18080</v>
      </c>
      <c r="Q517" s="1" t="s">
        <v>18080</v>
      </c>
      <c r="R517" s="1" t="s">
        <v>14029</v>
      </c>
      <c r="S517" s="1" t="s">
        <v>515</v>
      </c>
      <c r="T517" s="1"/>
      <c r="U517" s="1" t="s">
        <v>19424</v>
      </c>
      <c r="V517" s="1" t="s">
        <v>14040</v>
      </c>
      <c r="W517" s="1" t="s">
        <v>515</v>
      </c>
      <c r="X517" s="1" t="s">
        <v>19589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7174</v>
      </c>
      <c r="H518" s="1" t="s">
        <v>8760</v>
      </c>
      <c r="I518" s="1" t="s">
        <v>10358</v>
      </c>
      <c r="J518" s="1"/>
      <c r="K518" s="1" t="s">
        <v>17958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18080</v>
      </c>
      <c r="Q518" s="1" t="s">
        <v>18080</v>
      </c>
      <c r="R518" s="1" t="s">
        <v>14029</v>
      </c>
      <c r="S518" s="1" t="s">
        <v>516</v>
      </c>
      <c r="T518" s="1"/>
      <c r="U518" s="1"/>
      <c r="V518" s="1" t="s">
        <v>14040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14439</v>
      </c>
      <c r="F519" s="1" t="s">
        <v>15440</v>
      </c>
      <c r="G519" s="1" t="s">
        <v>16410</v>
      </c>
      <c r="H519" s="1" t="s">
        <v>17364</v>
      </c>
      <c r="I519" s="1" t="s">
        <v>10359</v>
      </c>
      <c r="J519" s="1"/>
      <c r="K519" s="1" t="s">
        <v>17958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18080</v>
      </c>
      <c r="Q519" s="1" t="s">
        <v>18080</v>
      </c>
      <c r="R519" s="1" t="s">
        <v>14029</v>
      </c>
      <c r="S519" s="1" t="s">
        <v>517</v>
      </c>
      <c r="T519" s="1"/>
      <c r="U519" s="1"/>
      <c r="V519" s="1" t="s">
        <v>14040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14440</v>
      </c>
      <c r="F520" s="1" t="s">
        <v>15441</v>
      </c>
      <c r="G520" s="1" t="s">
        <v>16411</v>
      </c>
      <c r="H520" s="1" t="s">
        <v>17365</v>
      </c>
      <c r="I520" s="1" t="s">
        <v>10360</v>
      </c>
      <c r="J520" s="1"/>
      <c r="K520" s="1" t="s">
        <v>17958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18081</v>
      </c>
      <c r="Q520" s="1" t="s">
        <v>18591</v>
      </c>
      <c r="R520" s="1" t="s">
        <v>14029</v>
      </c>
      <c r="S520" s="1" t="s">
        <v>518</v>
      </c>
      <c r="T520" s="1" t="s">
        <v>19230</v>
      </c>
      <c r="U520" s="1"/>
      <c r="V520" s="1" t="s">
        <v>14040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14441</v>
      </c>
      <c r="F521" s="1" t="s">
        <v>15442</v>
      </c>
      <c r="G521" s="1" t="s">
        <v>16412</v>
      </c>
      <c r="H521" s="1" t="s">
        <v>17366</v>
      </c>
      <c r="I521" s="1" t="s">
        <v>10361</v>
      </c>
      <c r="J521" s="1"/>
      <c r="K521" s="1" t="s">
        <v>17958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18082</v>
      </c>
      <c r="Q521" s="1" t="s">
        <v>18082</v>
      </c>
      <c r="R521" s="1" t="s">
        <v>14029</v>
      </c>
      <c r="S521" s="1" t="s">
        <v>519</v>
      </c>
      <c r="T521" s="1"/>
      <c r="U521" s="1" t="s">
        <v>19425</v>
      </c>
      <c r="V521" s="1" t="s">
        <v>14040</v>
      </c>
      <c r="W521" s="1" t="s">
        <v>519</v>
      </c>
      <c r="X521" s="1"/>
      <c r="Y521" t="s">
        <v>19681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14442</v>
      </c>
      <c r="F522" s="1" t="s">
        <v>15443</v>
      </c>
      <c r="G522" s="1" t="s">
        <v>16413</v>
      </c>
      <c r="H522" s="1" t="s">
        <v>17367</v>
      </c>
      <c r="I522" s="1" t="s">
        <v>10362</v>
      </c>
      <c r="J522" s="1"/>
      <c r="K522" s="1" t="s">
        <v>17958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18083</v>
      </c>
      <c r="Q522" s="1" t="s">
        <v>18592</v>
      </c>
      <c r="R522" s="1" t="s">
        <v>14029</v>
      </c>
      <c r="S522" s="1" t="s">
        <v>520</v>
      </c>
      <c r="T522" s="1" t="s">
        <v>19231</v>
      </c>
      <c r="U522" s="1"/>
      <c r="V522" s="1" t="s">
        <v>14040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14443</v>
      </c>
      <c r="F523" s="1" t="s">
        <v>15444</v>
      </c>
      <c r="G523" s="1" t="s">
        <v>16414</v>
      </c>
      <c r="H523" s="1" t="s">
        <v>17368</v>
      </c>
      <c r="I523" s="1" t="s">
        <v>10363</v>
      </c>
      <c r="J523" s="1"/>
      <c r="K523" s="1" t="s">
        <v>17958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18083</v>
      </c>
      <c r="Q523" s="1" t="s">
        <v>18593</v>
      </c>
      <c r="R523" s="1" t="s">
        <v>14029</v>
      </c>
      <c r="S523" s="1" t="s">
        <v>521</v>
      </c>
      <c r="T523" s="1"/>
      <c r="U523" s="1"/>
      <c r="V523" s="1" t="s">
        <v>14040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14444</v>
      </c>
      <c r="F524" s="1" t="s">
        <v>15445</v>
      </c>
      <c r="G524" s="1" t="s">
        <v>16415</v>
      </c>
      <c r="H524" s="1" t="s">
        <v>17369</v>
      </c>
      <c r="I524" s="1" t="s">
        <v>10364</v>
      </c>
      <c r="J524" s="1"/>
      <c r="K524" s="1" t="s">
        <v>17958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18084</v>
      </c>
      <c r="Q524" s="1" t="s">
        <v>18084</v>
      </c>
      <c r="R524" s="1" t="s">
        <v>14029</v>
      </c>
      <c r="S524" s="1" t="s">
        <v>522</v>
      </c>
      <c r="T524" s="1"/>
      <c r="U524" s="1" t="s">
        <v>19426</v>
      </c>
      <c r="V524" s="1" t="s">
        <v>14040</v>
      </c>
      <c r="W524" s="1" t="s">
        <v>522</v>
      </c>
      <c r="X524" s="1"/>
      <c r="Y524" t="s">
        <v>19682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7181</v>
      </c>
      <c r="H525" s="1" t="s">
        <v>8767</v>
      </c>
      <c r="I525" s="1" t="s">
        <v>10365</v>
      </c>
      <c r="J525" s="1"/>
      <c r="K525" s="1" t="s">
        <v>17958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18084</v>
      </c>
      <c r="Q525" s="1" t="s">
        <v>18084</v>
      </c>
      <c r="R525" s="1" t="s">
        <v>14029</v>
      </c>
      <c r="S525" s="1" t="s">
        <v>523</v>
      </c>
      <c r="T525" s="1"/>
      <c r="U525" s="1"/>
      <c r="V525" s="1" t="s">
        <v>14040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14445</v>
      </c>
      <c r="F526" s="1" t="s">
        <v>15446</v>
      </c>
      <c r="G526" s="1" t="s">
        <v>16416</v>
      </c>
      <c r="H526" s="1" t="s">
        <v>17370</v>
      </c>
      <c r="I526" s="1" t="s">
        <v>10366</v>
      </c>
      <c r="J526" s="1"/>
      <c r="K526" s="1" t="s">
        <v>17958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18084</v>
      </c>
      <c r="Q526" s="1" t="s">
        <v>18084</v>
      </c>
      <c r="R526" s="1" t="s">
        <v>14029</v>
      </c>
      <c r="S526" s="1" t="s">
        <v>524</v>
      </c>
      <c r="T526" s="1"/>
      <c r="U526" s="1"/>
      <c r="V526" s="1" t="s">
        <v>14040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14446</v>
      </c>
      <c r="F527" s="1" t="s">
        <v>15447</v>
      </c>
      <c r="G527" s="1" t="s">
        <v>16417</v>
      </c>
      <c r="H527" s="1" t="s">
        <v>17371</v>
      </c>
      <c r="I527" s="1" t="s">
        <v>10367</v>
      </c>
      <c r="J527" s="1"/>
      <c r="K527" s="1" t="s">
        <v>17958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18084</v>
      </c>
      <c r="Q527" s="1" t="s">
        <v>18084</v>
      </c>
      <c r="R527" s="1" t="s">
        <v>14029</v>
      </c>
      <c r="S527" s="1" t="s">
        <v>525</v>
      </c>
      <c r="T527" s="1"/>
      <c r="U527" s="1"/>
      <c r="V527" s="1" t="s">
        <v>14040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14447</v>
      </c>
      <c r="F528" s="1" t="s">
        <v>15448</v>
      </c>
      <c r="G528" s="1" t="s">
        <v>14447</v>
      </c>
      <c r="H528" s="1" t="s">
        <v>17372</v>
      </c>
      <c r="I528" s="1" t="s">
        <v>10368</v>
      </c>
      <c r="J528" s="1"/>
      <c r="K528" s="1" t="s">
        <v>17958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18085</v>
      </c>
      <c r="Q528" s="1" t="s">
        <v>18594</v>
      </c>
      <c r="R528" s="1" t="s">
        <v>14029</v>
      </c>
      <c r="S528" s="1" t="s">
        <v>526</v>
      </c>
      <c r="T528" s="1" t="s">
        <v>19232</v>
      </c>
      <c r="U528" s="1"/>
      <c r="V528" s="1" t="s">
        <v>14040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7184</v>
      </c>
      <c r="H529" s="1" t="s">
        <v>8771</v>
      </c>
      <c r="I529" s="1" t="s">
        <v>10369</v>
      </c>
      <c r="J529" s="1"/>
      <c r="K529" s="1" t="s">
        <v>17958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18085</v>
      </c>
      <c r="Q529" s="1" t="s">
        <v>18595</v>
      </c>
      <c r="R529" s="1" t="s">
        <v>14029</v>
      </c>
      <c r="S529" s="1" t="s">
        <v>527</v>
      </c>
      <c r="T529" s="1"/>
      <c r="U529" s="1"/>
      <c r="V529" s="1" t="s">
        <v>14040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14448</v>
      </c>
      <c r="F530" s="1" t="s">
        <v>15449</v>
      </c>
      <c r="G530" s="1" t="s">
        <v>16418</v>
      </c>
      <c r="H530" s="1" t="s">
        <v>17373</v>
      </c>
      <c r="I530" s="1" t="s">
        <v>10370</v>
      </c>
      <c r="J530" s="1"/>
      <c r="K530" s="1" t="s">
        <v>17958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18085</v>
      </c>
      <c r="Q530" s="1" t="s">
        <v>18596</v>
      </c>
      <c r="R530" s="1" t="s">
        <v>14029</v>
      </c>
      <c r="S530" s="1" t="s">
        <v>528</v>
      </c>
      <c r="T530" s="1"/>
      <c r="U530" s="1"/>
      <c r="V530" s="1" t="s">
        <v>14040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7186</v>
      </c>
      <c r="H531" s="1" t="s">
        <v>8773</v>
      </c>
      <c r="I531" s="1" t="s">
        <v>10371</v>
      </c>
      <c r="J531" s="1"/>
      <c r="K531" s="1" t="s">
        <v>17958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18085</v>
      </c>
      <c r="Q531" s="1" t="s">
        <v>18597</v>
      </c>
      <c r="R531" s="1" t="s">
        <v>14029</v>
      </c>
      <c r="S531" s="1" t="s">
        <v>529</v>
      </c>
      <c r="T531" s="1"/>
      <c r="U531" s="1"/>
      <c r="V531" s="1" t="s">
        <v>14040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7187</v>
      </c>
      <c r="H532" s="1" t="s">
        <v>8774</v>
      </c>
      <c r="I532" s="1" t="s">
        <v>10372</v>
      </c>
      <c r="J532" s="1"/>
      <c r="K532" s="1" t="s">
        <v>17958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18085</v>
      </c>
      <c r="Q532" s="1" t="s">
        <v>18598</v>
      </c>
      <c r="R532" s="1" t="s">
        <v>14029</v>
      </c>
      <c r="S532" s="1" t="s">
        <v>530</v>
      </c>
      <c r="T532" s="1"/>
      <c r="U532" s="1"/>
      <c r="V532" s="1" t="s">
        <v>14040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14449</v>
      </c>
      <c r="F533" s="1" t="s">
        <v>15450</v>
      </c>
      <c r="G533" s="1" t="s">
        <v>16419</v>
      </c>
      <c r="H533" s="1" t="s">
        <v>17374</v>
      </c>
      <c r="I533" s="1" t="s">
        <v>10373</v>
      </c>
      <c r="J533" s="1"/>
      <c r="K533" s="1" t="s">
        <v>17958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18085</v>
      </c>
      <c r="Q533" s="1" t="s">
        <v>18599</v>
      </c>
      <c r="R533" s="1" t="s">
        <v>14029</v>
      </c>
      <c r="S533" s="1" t="s">
        <v>531</v>
      </c>
      <c r="T533" s="1"/>
      <c r="U533" s="1"/>
      <c r="V533" s="1" t="s">
        <v>14040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14450</v>
      </c>
      <c r="F534" s="1" t="s">
        <v>15451</v>
      </c>
      <c r="G534" s="1" t="s">
        <v>16420</v>
      </c>
      <c r="H534" s="1" t="s">
        <v>17375</v>
      </c>
      <c r="I534" s="1" t="s">
        <v>10374</v>
      </c>
      <c r="J534" s="1"/>
      <c r="K534" s="1" t="s">
        <v>17958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18086</v>
      </c>
      <c r="Q534" s="1" t="s">
        <v>18086</v>
      </c>
      <c r="R534" s="1" t="s">
        <v>14029</v>
      </c>
      <c r="S534" s="1" t="s">
        <v>532</v>
      </c>
      <c r="T534" s="1"/>
      <c r="U534" s="1" t="s">
        <v>19427</v>
      </c>
      <c r="V534" s="1" t="s">
        <v>14040</v>
      </c>
      <c r="W534" s="1" t="s">
        <v>532</v>
      </c>
      <c r="X534" s="1" t="s">
        <v>19590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14451</v>
      </c>
      <c r="F535" s="1" t="s">
        <v>15452</v>
      </c>
      <c r="G535" s="1" t="s">
        <v>14451</v>
      </c>
      <c r="H535" s="1" t="s">
        <v>17376</v>
      </c>
      <c r="I535" s="1" t="s">
        <v>10375</v>
      </c>
      <c r="J535" s="1"/>
      <c r="K535" s="1" t="s">
        <v>17958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18087</v>
      </c>
      <c r="Q535" s="1" t="s">
        <v>18600</v>
      </c>
      <c r="R535" s="1" t="s">
        <v>14029</v>
      </c>
      <c r="S535" s="1" t="s">
        <v>533</v>
      </c>
      <c r="T535" s="1" t="s">
        <v>19233</v>
      </c>
      <c r="U535" s="1"/>
      <c r="V535" s="1" t="s">
        <v>14040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14452</v>
      </c>
      <c r="F536" s="1" t="s">
        <v>15453</v>
      </c>
      <c r="G536" s="1" t="s">
        <v>16421</v>
      </c>
      <c r="H536" s="1" t="s">
        <v>17377</v>
      </c>
      <c r="I536" s="1" t="s">
        <v>10376</v>
      </c>
      <c r="J536" s="1"/>
      <c r="K536" s="1" t="s">
        <v>17958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18087</v>
      </c>
      <c r="Q536" s="1" t="s">
        <v>18601</v>
      </c>
      <c r="R536" s="1" t="s">
        <v>14029</v>
      </c>
      <c r="S536" s="1" t="s">
        <v>534</v>
      </c>
      <c r="T536" s="1"/>
      <c r="U536" s="1"/>
      <c r="V536" s="1" t="s">
        <v>14040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14453</v>
      </c>
      <c r="F537" s="1" t="s">
        <v>15454</v>
      </c>
      <c r="G537" s="1" t="s">
        <v>16422</v>
      </c>
      <c r="H537" s="1" t="s">
        <v>17378</v>
      </c>
      <c r="I537" s="1" t="s">
        <v>10377</v>
      </c>
      <c r="J537" s="1"/>
      <c r="K537" s="1" t="s">
        <v>17958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18087</v>
      </c>
      <c r="Q537" s="1" t="s">
        <v>18602</v>
      </c>
      <c r="R537" s="1" t="s">
        <v>14029</v>
      </c>
      <c r="S537" s="1" t="s">
        <v>535</v>
      </c>
      <c r="T537" s="1"/>
      <c r="U537" s="1"/>
      <c r="V537" s="1" t="s">
        <v>14040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14454</v>
      </c>
      <c r="F538" s="1" t="s">
        <v>15455</v>
      </c>
      <c r="G538" s="1" t="s">
        <v>16423</v>
      </c>
      <c r="H538" s="1" t="s">
        <v>17379</v>
      </c>
      <c r="I538" s="1" t="s">
        <v>10378</v>
      </c>
      <c r="J538" s="1"/>
      <c r="K538" s="1" t="s">
        <v>17958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18087</v>
      </c>
      <c r="Q538" s="1" t="s">
        <v>18603</v>
      </c>
      <c r="R538" s="1" t="s">
        <v>14029</v>
      </c>
      <c r="S538" s="1" t="s">
        <v>536</v>
      </c>
      <c r="T538" s="1"/>
      <c r="U538" s="1"/>
      <c r="V538" s="1" t="s">
        <v>14040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14455</v>
      </c>
      <c r="F539" s="1" t="s">
        <v>15456</v>
      </c>
      <c r="G539" s="1" t="s">
        <v>16424</v>
      </c>
      <c r="H539" s="1" t="s">
        <v>17380</v>
      </c>
      <c r="I539" s="1" t="s">
        <v>10379</v>
      </c>
      <c r="J539" s="1"/>
      <c r="K539" s="1" t="s">
        <v>17958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18088</v>
      </c>
      <c r="Q539" s="1" t="s">
        <v>18088</v>
      </c>
      <c r="R539" s="1" t="s">
        <v>14029</v>
      </c>
      <c r="S539" s="1" t="s">
        <v>537</v>
      </c>
      <c r="T539" s="1"/>
      <c r="U539" s="1" t="s">
        <v>19428</v>
      </c>
      <c r="V539" s="1" t="s">
        <v>14040</v>
      </c>
      <c r="W539" s="1" t="s">
        <v>537</v>
      </c>
      <c r="X539" s="1" t="s">
        <v>19591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14456</v>
      </c>
      <c r="F540" s="1" t="s">
        <v>15457</v>
      </c>
      <c r="G540" s="1" t="s">
        <v>16425</v>
      </c>
      <c r="H540" s="1" t="s">
        <v>17381</v>
      </c>
      <c r="I540" s="1" t="s">
        <v>10380</v>
      </c>
      <c r="J540" s="1"/>
      <c r="K540" s="1" t="s">
        <v>17958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18088</v>
      </c>
      <c r="Q540" s="1" t="s">
        <v>18088</v>
      </c>
      <c r="R540" s="1" t="s">
        <v>14029</v>
      </c>
      <c r="S540" s="1" t="s">
        <v>538</v>
      </c>
      <c r="T540" s="1"/>
      <c r="U540" s="1"/>
      <c r="V540" s="1" t="s">
        <v>14040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7195</v>
      </c>
      <c r="H541" s="1" t="s">
        <v>8783</v>
      </c>
      <c r="I541" s="1" t="s">
        <v>10381</v>
      </c>
      <c r="J541" s="1"/>
      <c r="K541" s="1" t="s">
        <v>17958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18088</v>
      </c>
      <c r="Q541" s="1" t="s">
        <v>18088</v>
      </c>
      <c r="R541" s="1" t="s">
        <v>14029</v>
      </c>
      <c r="S541" s="1" t="s">
        <v>539</v>
      </c>
      <c r="T541" s="1"/>
      <c r="U541" s="1"/>
      <c r="V541" s="1" t="s">
        <v>14040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14457</v>
      </c>
      <c r="F542" s="1" t="s">
        <v>15458</v>
      </c>
      <c r="G542" s="1" t="s">
        <v>16426</v>
      </c>
      <c r="H542" s="1" t="s">
        <v>17382</v>
      </c>
      <c r="I542" s="1" t="s">
        <v>10382</v>
      </c>
      <c r="J542" s="1"/>
      <c r="K542" s="1" t="s">
        <v>17958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18088</v>
      </c>
      <c r="Q542" s="1" t="s">
        <v>18088</v>
      </c>
      <c r="R542" s="1" t="s">
        <v>14029</v>
      </c>
      <c r="S542" s="1" t="s">
        <v>540</v>
      </c>
      <c r="T542" s="1"/>
      <c r="U542" s="1"/>
      <c r="V542" s="1" t="s">
        <v>14040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7197</v>
      </c>
      <c r="H543" s="1" t="s">
        <v>8785</v>
      </c>
      <c r="I543" s="1" t="s">
        <v>10383</v>
      </c>
      <c r="J543" s="1"/>
      <c r="K543" s="1" t="s">
        <v>17958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18088</v>
      </c>
      <c r="Q543" s="1" t="s">
        <v>18088</v>
      </c>
      <c r="R543" s="1" t="s">
        <v>14029</v>
      </c>
      <c r="S543" s="1" t="s">
        <v>541</v>
      </c>
      <c r="T543" s="1"/>
      <c r="U543" s="1"/>
      <c r="V543" s="1" t="s">
        <v>14040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14458</v>
      </c>
      <c r="F544" s="1" t="s">
        <v>15459</v>
      </c>
      <c r="G544" s="1" t="s">
        <v>16427</v>
      </c>
      <c r="H544" s="1" t="s">
        <v>17378</v>
      </c>
      <c r="I544" s="1" t="s">
        <v>10384</v>
      </c>
      <c r="J544" s="1"/>
      <c r="K544" s="1" t="s">
        <v>17958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18088</v>
      </c>
      <c r="Q544" s="1" t="s">
        <v>18088</v>
      </c>
      <c r="R544" s="1" t="s">
        <v>14029</v>
      </c>
      <c r="S544" s="1" t="s">
        <v>542</v>
      </c>
      <c r="T544" s="1"/>
      <c r="U544" s="1"/>
      <c r="V544" s="1" t="s">
        <v>14040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7199</v>
      </c>
      <c r="H545" s="1" t="s">
        <v>8786</v>
      </c>
      <c r="I545" s="1" t="s">
        <v>10385</v>
      </c>
      <c r="J545" s="1"/>
      <c r="K545" s="1" t="s">
        <v>17958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18088</v>
      </c>
      <c r="Q545" s="1" t="s">
        <v>18088</v>
      </c>
      <c r="R545" s="1" t="s">
        <v>14029</v>
      </c>
      <c r="S545" s="1" t="s">
        <v>543</v>
      </c>
      <c r="T545" s="1"/>
      <c r="U545" s="1"/>
      <c r="V545" s="1" t="s">
        <v>14040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14459</v>
      </c>
      <c r="F546" s="1" t="s">
        <v>15460</v>
      </c>
      <c r="G546" s="1" t="s">
        <v>16428</v>
      </c>
      <c r="H546" s="1" t="s">
        <v>17381</v>
      </c>
      <c r="I546" s="1" t="s">
        <v>10386</v>
      </c>
      <c r="J546" s="1"/>
      <c r="K546" s="1" t="s">
        <v>17958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18088</v>
      </c>
      <c r="Q546" s="1" t="s">
        <v>18088</v>
      </c>
      <c r="R546" s="1" t="s">
        <v>14029</v>
      </c>
      <c r="S546" s="1" t="s">
        <v>544</v>
      </c>
      <c r="T546" s="1"/>
      <c r="U546" s="1"/>
      <c r="V546" s="1" t="s">
        <v>14040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7201</v>
      </c>
      <c r="H547" s="1" t="s">
        <v>8787</v>
      </c>
      <c r="I547" s="1" t="s">
        <v>10387</v>
      </c>
      <c r="J547" s="1"/>
      <c r="K547" s="1" t="s">
        <v>17958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18088</v>
      </c>
      <c r="Q547" s="1" t="s">
        <v>18088</v>
      </c>
      <c r="R547" s="1" t="s">
        <v>14029</v>
      </c>
      <c r="S547" s="1" t="s">
        <v>545</v>
      </c>
      <c r="T547" s="1"/>
      <c r="U547" s="1"/>
      <c r="V547" s="1" t="s">
        <v>14040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14460</v>
      </c>
      <c r="F548" s="1" t="s">
        <v>15461</v>
      </c>
      <c r="G548" s="1" t="s">
        <v>16429</v>
      </c>
      <c r="H548" s="1" t="s">
        <v>17383</v>
      </c>
      <c r="I548" s="1" t="s">
        <v>10388</v>
      </c>
      <c r="J548" s="1"/>
      <c r="K548" s="1" t="s">
        <v>17958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18088</v>
      </c>
      <c r="Q548" s="1" t="s">
        <v>18088</v>
      </c>
      <c r="R548" s="1" t="s">
        <v>14029</v>
      </c>
      <c r="S548" s="1" t="s">
        <v>546</v>
      </c>
      <c r="T548" s="1"/>
      <c r="U548" s="1"/>
      <c r="V548" s="1" t="s">
        <v>14040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14461</v>
      </c>
      <c r="F549" s="1" t="s">
        <v>15462</v>
      </c>
      <c r="G549" s="1" t="s">
        <v>16430</v>
      </c>
      <c r="H549" s="1" t="s">
        <v>17384</v>
      </c>
      <c r="I549" s="1" t="s">
        <v>10389</v>
      </c>
      <c r="J549" s="1"/>
      <c r="K549" s="1" t="s">
        <v>17958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18088</v>
      </c>
      <c r="Q549" s="1" t="s">
        <v>18088</v>
      </c>
      <c r="R549" s="1" t="s">
        <v>14029</v>
      </c>
      <c r="S549" s="1" t="s">
        <v>547</v>
      </c>
      <c r="T549" s="1"/>
      <c r="U549" s="1"/>
      <c r="V549" s="1" t="s">
        <v>14040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14462</v>
      </c>
      <c r="F550" s="1" t="s">
        <v>15463</v>
      </c>
      <c r="G550" s="1" t="s">
        <v>16431</v>
      </c>
      <c r="H550" s="1" t="s">
        <v>17385</v>
      </c>
      <c r="I550" s="1" t="s">
        <v>10390</v>
      </c>
      <c r="J550" s="1"/>
      <c r="K550" s="1" t="s">
        <v>17958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18088</v>
      </c>
      <c r="Q550" s="1" t="s">
        <v>18088</v>
      </c>
      <c r="R550" s="1" t="s">
        <v>14029</v>
      </c>
      <c r="S550" s="1" t="s">
        <v>548</v>
      </c>
      <c r="T550" s="1"/>
      <c r="U550" s="1"/>
      <c r="V550" s="1" t="s">
        <v>14040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7205</v>
      </c>
      <c r="H551" s="1" t="s">
        <v>3936</v>
      </c>
      <c r="I551" s="1" t="s">
        <v>10391</v>
      </c>
      <c r="J551" s="1"/>
      <c r="K551" s="1" t="s">
        <v>17958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18089</v>
      </c>
      <c r="Q551" s="1" t="s">
        <v>18088</v>
      </c>
      <c r="R551" s="1" t="s">
        <v>14029</v>
      </c>
      <c r="S551" s="1" t="s">
        <v>549</v>
      </c>
      <c r="T551" s="1" t="s">
        <v>19234</v>
      </c>
      <c r="U551" s="1"/>
      <c r="V551" s="1" t="s">
        <v>14040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14463</v>
      </c>
      <c r="F552" s="1" t="s">
        <v>15464</v>
      </c>
      <c r="G552" s="1" t="s">
        <v>16432</v>
      </c>
      <c r="H552" s="1" t="s">
        <v>17386</v>
      </c>
      <c r="I552" s="1" t="s">
        <v>10392</v>
      </c>
      <c r="J552" s="1"/>
      <c r="K552" s="1" t="s">
        <v>17958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18089</v>
      </c>
      <c r="Q552" s="1" t="s">
        <v>18604</v>
      </c>
      <c r="R552" s="1" t="s">
        <v>14029</v>
      </c>
      <c r="S552" s="1" t="s">
        <v>550</v>
      </c>
      <c r="T552" s="1"/>
      <c r="U552" s="1"/>
      <c r="V552" s="1" t="s">
        <v>14040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14464</v>
      </c>
      <c r="F553" s="1" t="s">
        <v>15465</v>
      </c>
      <c r="G553" s="1" t="s">
        <v>16433</v>
      </c>
      <c r="H553" s="1" t="s">
        <v>17387</v>
      </c>
      <c r="I553" s="1" t="s">
        <v>10393</v>
      </c>
      <c r="J553" s="1"/>
      <c r="K553" s="1" t="s">
        <v>17958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18090</v>
      </c>
      <c r="Q553" s="1" t="s">
        <v>18090</v>
      </c>
      <c r="R553" s="1" t="s">
        <v>14029</v>
      </c>
      <c r="S553" s="1" t="s">
        <v>551</v>
      </c>
      <c r="T553" s="1"/>
      <c r="U553" s="1" t="s">
        <v>19429</v>
      </c>
      <c r="V553" s="1" t="s">
        <v>14040</v>
      </c>
      <c r="W553" s="1" t="s">
        <v>551</v>
      </c>
      <c r="X553" s="1"/>
      <c r="Y553" t="s">
        <v>19683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14465</v>
      </c>
      <c r="F554" s="1" t="s">
        <v>15466</v>
      </c>
      <c r="G554" s="1" t="s">
        <v>16434</v>
      </c>
      <c r="H554" s="1" t="s">
        <v>17388</v>
      </c>
      <c r="I554" s="1" t="s">
        <v>10394</v>
      </c>
      <c r="J554" s="1"/>
      <c r="K554" s="1" t="s">
        <v>17958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18090</v>
      </c>
      <c r="Q554" s="1" t="s">
        <v>18090</v>
      </c>
      <c r="R554" s="1" t="s">
        <v>14029</v>
      </c>
      <c r="S554" s="1" t="s">
        <v>552</v>
      </c>
      <c r="T554" s="1"/>
      <c r="U554" s="1"/>
      <c r="V554" s="1" t="s">
        <v>14040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14466</v>
      </c>
      <c r="F555" s="1" t="s">
        <v>15467</v>
      </c>
      <c r="G555" s="1" t="s">
        <v>16435</v>
      </c>
      <c r="H555" s="1" t="s">
        <v>17389</v>
      </c>
      <c r="I555" s="1" t="s">
        <v>10395</v>
      </c>
      <c r="J555" s="1"/>
      <c r="K555" s="1" t="s">
        <v>17958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18091</v>
      </c>
      <c r="Q555" s="1" t="s">
        <v>18605</v>
      </c>
      <c r="R555" s="1" t="s">
        <v>14029</v>
      </c>
      <c r="S555" s="1" t="s">
        <v>553</v>
      </c>
      <c r="T555" s="1" t="s">
        <v>19235</v>
      </c>
      <c r="U555" s="1"/>
      <c r="V555" s="1" t="s">
        <v>14040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7210</v>
      </c>
      <c r="H556" s="1" t="s">
        <v>8795</v>
      </c>
      <c r="I556" s="1" t="s">
        <v>10396</v>
      </c>
      <c r="J556" s="1"/>
      <c r="K556" s="1" t="s">
        <v>17958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18091</v>
      </c>
      <c r="Q556" s="1" t="s">
        <v>18606</v>
      </c>
      <c r="R556" s="1" t="s">
        <v>14029</v>
      </c>
      <c r="S556" s="1" t="s">
        <v>554</v>
      </c>
      <c r="T556" s="1"/>
      <c r="U556" s="1"/>
      <c r="V556" s="1" t="s">
        <v>14040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7211</v>
      </c>
      <c r="H557" s="1" t="s">
        <v>8796</v>
      </c>
      <c r="I557" s="1" t="s">
        <v>10397</v>
      </c>
      <c r="J557" s="1"/>
      <c r="K557" s="1" t="s">
        <v>17958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18091</v>
      </c>
      <c r="Q557" s="1" t="s">
        <v>18607</v>
      </c>
      <c r="R557" s="1" t="s">
        <v>14029</v>
      </c>
      <c r="S557" s="1" t="s">
        <v>555</v>
      </c>
      <c r="T557" s="1"/>
      <c r="U557" s="1"/>
      <c r="V557" s="1" t="s">
        <v>14040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14467</v>
      </c>
      <c r="F558" s="1" t="s">
        <v>15468</v>
      </c>
      <c r="G558" s="1" t="s">
        <v>16436</v>
      </c>
      <c r="H558" s="1" t="s">
        <v>17390</v>
      </c>
      <c r="I558" s="1" t="s">
        <v>10398</v>
      </c>
      <c r="J558" s="1"/>
      <c r="K558" s="1" t="s">
        <v>17958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18092</v>
      </c>
      <c r="Q558" s="1" t="s">
        <v>18092</v>
      </c>
      <c r="R558" s="1" t="s">
        <v>14029</v>
      </c>
      <c r="S558" s="1" t="s">
        <v>556</v>
      </c>
      <c r="T558" s="1"/>
      <c r="U558" s="1" t="s">
        <v>19430</v>
      </c>
      <c r="V558" s="1" t="s">
        <v>14040</v>
      </c>
      <c r="W558" s="1" t="s">
        <v>556</v>
      </c>
      <c r="X558" s="1"/>
      <c r="Y558" t="s">
        <v>19684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14468</v>
      </c>
      <c r="F559" s="1" t="s">
        <v>15469</v>
      </c>
      <c r="G559" s="1" t="s">
        <v>16437</v>
      </c>
      <c r="H559" s="1" t="s">
        <v>17391</v>
      </c>
      <c r="I559" s="1" t="s">
        <v>10399</v>
      </c>
      <c r="J559" s="1"/>
      <c r="K559" s="1" t="s">
        <v>17958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18092</v>
      </c>
      <c r="Q559" s="1" t="s">
        <v>18092</v>
      </c>
      <c r="R559" s="1" t="s">
        <v>14029</v>
      </c>
      <c r="S559" s="1" t="s">
        <v>557</v>
      </c>
      <c r="T559" s="1"/>
      <c r="U559" s="1"/>
      <c r="V559" s="1" t="s">
        <v>14040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14469</v>
      </c>
      <c r="F560" s="1" t="s">
        <v>15470</v>
      </c>
      <c r="G560" s="1" t="s">
        <v>16438</v>
      </c>
      <c r="H560" s="1" t="s">
        <v>17392</v>
      </c>
      <c r="I560" s="1" t="s">
        <v>10400</v>
      </c>
      <c r="J560" s="1"/>
      <c r="K560" s="1" t="s">
        <v>17958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18093</v>
      </c>
      <c r="Q560" s="1" t="s">
        <v>18608</v>
      </c>
      <c r="R560" s="1" t="s">
        <v>14029</v>
      </c>
      <c r="S560" s="1" t="s">
        <v>558</v>
      </c>
      <c r="T560" s="1" t="s">
        <v>19236</v>
      </c>
      <c r="U560" s="1"/>
      <c r="V560" s="1" t="s">
        <v>14040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14470</v>
      </c>
      <c r="F561" s="1" t="s">
        <v>15471</v>
      </c>
      <c r="G561" s="1" t="s">
        <v>16439</v>
      </c>
      <c r="H561" s="1" t="s">
        <v>17393</v>
      </c>
      <c r="I561" s="1" t="s">
        <v>10401</v>
      </c>
      <c r="J561" s="1"/>
      <c r="K561" s="1" t="s">
        <v>17958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18094</v>
      </c>
      <c r="Q561" s="1" t="s">
        <v>18094</v>
      </c>
      <c r="R561" s="1" t="s">
        <v>14029</v>
      </c>
      <c r="S561" s="1" t="s">
        <v>559</v>
      </c>
      <c r="T561" s="1"/>
      <c r="U561" s="1" t="s">
        <v>19431</v>
      </c>
      <c r="V561" s="1" t="s">
        <v>14040</v>
      </c>
      <c r="W561" s="1" t="s">
        <v>559</v>
      </c>
      <c r="X561" s="1"/>
      <c r="Y561" t="s">
        <v>19685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7216</v>
      </c>
      <c r="H562" s="1" t="s">
        <v>8801</v>
      </c>
      <c r="I562" s="1" t="s">
        <v>10402</v>
      </c>
      <c r="J562" s="1"/>
      <c r="K562" s="1" t="s">
        <v>17958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18094</v>
      </c>
      <c r="Q562" s="1" t="s">
        <v>18094</v>
      </c>
      <c r="R562" s="1" t="s">
        <v>14029</v>
      </c>
      <c r="S562" s="1" t="s">
        <v>560</v>
      </c>
      <c r="T562" s="1"/>
      <c r="U562" s="1"/>
      <c r="V562" s="1" t="s">
        <v>14040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14471</v>
      </c>
      <c r="F563" s="1" t="s">
        <v>15472</v>
      </c>
      <c r="G563" s="1" t="s">
        <v>16440</v>
      </c>
      <c r="H563" s="1" t="s">
        <v>17394</v>
      </c>
      <c r="I563" s="1" t="s">
        <v>10403</v>
      </c>
      <c r="J563" s="1"/>
      <c r="K563" s="1" t="s">
        <v>17958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18095</v>
      </c>
      <c r="Q563" s="1" t="s">
        <v>18609</v>
      </c>
      <c r="R563" s="1" t="s">
        <v>14029</v>
      </c>
      <c r="S563" s="1" t="s">
        <v>561</v>
      </c>
      <c r="T563" s="1" t="s">
        <v>19237</v>
      </c>
      <c r="U563" s="1"/>
      <c r="V563" s="1" t="s">
        <v>14040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7218</v>
      </c>
      <c r="H564" s="1" t="s">
        <v>8803</v>
      </c>
      <c r="I564" s="1" t="s">
        <v>10404</v>
      </c>
      <c r="J564" s="1"/>
      <c r="K564" s="1" t="s">
        <v>17958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18095</v>
      </c>
      <c r="Q564" s="1" t="s">
        <v>18610</v>
      </c>
      <c r="R564" s="1" t="s">
        <v>14029</v>
      </c>
      <c r="S564" s="1" t="s">
        <v>562</v>
      </c>
      <c r="T564" s="1"/>
      <c r="U564" s="1"/>
      <c r="V564" s="1" t="s">
        <v>14040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7219</v>
      </c>
      <c r="H565" s="1" t="s">
        <v>8804</v>
      </c>
      <c r="I565" s="1" t="s">
        <v>10405</v>
      </c>
      <c r="J565" s="1"/>
      <c r="K565" s="1" t="s">
        <v>17958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18095</v>
      </c>
      <c r="Q565" s="1" t="s">
        <v>18611</v>
      </c>
      <c r="R565" s="1" t="s">
        <v>14029</v>
      </c>
      <c r="S565" s="1" t="s">
        <v>563</v>
      </c>
      <c r="T565" s="1"/>
      <c r="U565" s="1"/>
      <c r="V565" s="1" t="s">
        <v>14040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7220</v>
      </c>
      <c r="H566" s="1" t="s">
        <v>8805</v>
      </c>
      <c r="I566" s="1" t="s">
        <v>10406</v>
      </c>
      <c r="J566" s="1"/>
      <c r="K566" s="1" t="s">
        <v>17958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18095</v>
      </c>
      <c r="Q566" s="1" t="s">
        <v>18612</v>
      </c>
      <c r="R566" s="1" t="s">
        <v>14029</v>
      </c>
      <c r="S566" s="1" t="s">
        <v>564</v>
      </c>
      <c r="T566" s="1"/>
      <c r="U566" s="1"/>
      <c r="V566" s="1" t="s">
        <v>14040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3952</v>
      </c>
      <c r="H567" s="1" t="s">
        <v>8806</v>
      </c>
      <c r="I567" s="1" t="s">
        <v>10407</v>
      </c>
      <c r="J567" s="1"/>
      <c r="K567" s="1" t="s">
        <v>17958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18095</v>
      </c>
      <c r="Q567" s="1" t="s">
        <v>18613</v>
      </c>
      <c r="R567" s="1" t="s">
        <v>14029</v>
      </c>
      <c r="S567" s="1" t="s">
        <v>565</v>
      </c>
      <c r="T567" s="1"/>
      <c r="U567" s="1"/>
      <c r="V567" s="1" t="s">
        <v>14040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7221</v>
      </c>
      <c r="H568" s="1" t="s">
        <v>8801</v>
      </c>
      <c r="I568" s="1" t="s">
        <v>10408</v>
      </c>
      <c r="J568" s="1"/>
      <c r="K568" s="1" t="s">
        <v>17958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18095</v>
      </c>
      <c r="Q568" s="1" t="s">
        <v>18614</v>
      </c>
      <c r="R568" s="1" t="s">
        <v>14029</v>
      </c>
      <c r="S568" s="1" t="s">
        <v>566</v>
      </c>
      <c r="T568" s="1"/>
      <c r="U568" s="1"/>
      <c r="V568" s="1" t="s">
        <v>14040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14472</v>
      </c>
      <c r="F569" s="1" t="s">
        <v>15473</v>
      </c>
      <c r="G569" s="1" t="s">
        <v>16441</v>
      </c>
      <c r="H569" s="1" t="s">
        <v>17395</v>
      </c>
      <c r="I569" s="1" t="s">
        <v>10409</v>
      </c>
      <c r="J569" s="1"/>
      <c r="K569" s="1" t="s">
        <v>17958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18096</v>
      </c>
      <c r="Q569" s="1" t="s">
        <v>18096</v>
      </c>
      <c r="R569" s="1" t="s">
        <v>14029</v>
      </c>
      <c r="S569" s="1" t="s">
        <v>567</v>
      </c>
      <c r="T569" s="1"/>
      <c r="U569" s="1" t="s">
        <v>19432</v>
      </c>
      <c r="V569" s="1" t="s">
        <v>14040</v>
      </c>
      <c r="W569" s="1" t="s">
        <v>567</v>
      </c>
      <c r="X569" s="1"/>
      <c r="Y569" t="s">
        <v>19686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14473</v>
      </c>
      <c r="F570" s="1" t="s">
        <v>15474</v>
      </c>
      <c r="G570" s="1" t="s">
        <v>16442</v>
      </c>
      <c r="H570" s="1" t="s">
        <v>17396</v>
      </c>
      <c r="I570" s="1" t="s">
        <v>10410</v>
      </c>
      <c r="J570" s="1"/>
      <c r="K570" s="1" t="s">
        <v>17958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18096</v>
      </c>
      <c r="Q570" s="1" t="s">
        <v>18096</v>
      </c>
      <c r="R570" s="1" t="s">
        <v>14029</v>
      </c>
      <c r="S570" s="1" t="s">
        <v>568</v>
      </c>
      <c r="T570" s="1"/>
      <c r="U570" s="1"/>
      <c r="V570" s="1" t="s">
        <v>14040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7224</v>
      </c>
      <c r="H571" s="1" t="s">
        <v>8809</v>
      </c>
      <c r="I571" s="1" t="s">
        <v>10411</v>
      </c>
      <c r="J571" s="1"/>
      <c r="K571" s="1" t="s">
        <v>17958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18096</v>
      </c>
      <c r="Q571" s="1" t="s">
        <v>18096</v>
      </c>
      <c r="R571" s="1" t="s">
        <v>14029</v>
      </c>
      <c r="S571" s="1" t="s">
        <v>569</v>
      </c>
      <c r="T571" s="1"/>
      <c r="U571" s="1"/>
      <c r="V571" s="1" t="s">
        <v>14040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14474</v>
      </c>
      <c r="F572" s="1" t="s">
        <v>15475</v>
      </c>
      <c r="G572" s="1" t="s">
        <v>16443</v>
      </c>
      <c r="H572" s="1" t="s">
        <v>17397</v>
      </c>
      <c r="I572" s="1" t="s">
        <v>10412</v>
      </c>
      <c r="J572" s="1"/>
      <c r="K572" s="1" t="s">
        <v>17958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18096</v>
      </c>
      <c r="Q572" s="1" t="s">
        <v>18096</v>
      </c>
      <c r="R572" s="1" t="s">
        <v>14029</v>
      </c>
      <c r="S572" s="1" t="s">
        <v>570</v>
      </c>
      <c r="T572" s="1"/>
      <c r="U572" s="1"/>
      <c r="V572" s="1" t="s">
        <v>14040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7226</v>
      </c>
      <c r="H573" s="1" t="s">
        <v>8811</v>
      </c>
      <c r="I573" s="1" t="s">
        <v>10413</v>
      </c>
      <c r="J573" s="1"/>
      <c r="K573" s="1" t="s">
        <v>17958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18096</v>
      </c>
      <c r="Q573" s="1" t="s">
        <v>18096</v>
      </c>
      <c r="R573" s="1" t="s">
        <v>14029</v>
      </c>
      <c r="S573" s="1" t="s">
        <v>571</v>
      </c>
      <c r="T573" s="1"/>
      <c r="U573" s="1"/>
      <c r="V573" s="1" t="s">
        <v>14040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14475</v>
      </c>
      <c r="F574" s="1" t="s">
        <v>15476</v>
      </c>
      <c r="G574" s="1" t="s">
        <v>16444</v>
      </c>
      <c r="H574" s="1" t="s">
        <v>17395</v>
      </c>
      <c r="I574" s="1" t="s">
        <v>10414</v>
      </c>
      <c r="J574" s="1"/>
      <c r="K574" s="1" t="s">
        <v>17958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18096</v>
      </c>
      <c r="Q574" s="1" t="s">
        <v>18096</v>
      </c>
      <c r="R574" s="1" t="s">
        <v>14029</v>
      </c>
      <c r="S574" s="1" t="s">
        <v>572</v>
      </c>
      <c r="T574" s="1"/>
      <c r="U574" s="1"/>
      <c r="V574" s="1" t="s">
        <v>14040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14476</v>
      </c>
      <c r="F575" s="1" t="s">
        <v>15477</v>
      </c>
      <c r="G575" s="1" t="s">
        <v>16445</v>
      </c>
      <c r="H575" s="1" t="s">
        <v>17398</v>
      </c>
      <c r="I575" s="1" t="s">
        <v>10415</v>
      </c>
      <c r="J575" s="1"/>
      <c r="K575" s="1" t="s">
        <v>17958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18097</v>
      </c>
      <c r="Q575" s="1" t="s">
        <v>18615</v>
      </c>
      <c r="R575" s="1" t="s">
        <v>14029</v>
      </c>
      <c r="S575" s="1" t="s">
        <v>573</v>
      </c>
      <c r="T575" s="1" t="s">
        <v>19238</v>
      </c>
      <c r="U575" s="1"/>
      <c r="V575" s="1" t="s">
        <v>14040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14477</v>
      </c>
      <c r="F576" s="1" t="s">
        <v>15478</v>
      </c>
      <c r="G576" s="1" t="s">
        <v>16446</v>
      </c>
      <c r="H576" s="1" t="s">
        <v>17399</v>
      </c>
      <c r="I576" s="1" t="s">
        <v>10416</v>
      </c>
      <c r="J576" s="1"/>
      <c r="K576" s="1" t="s">
        <v>17958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18097</v>
      </c>
      <c r="Q576" s="1" t="s">
        <v>18616</v>
      </c>
      <c r="R576" s="1" t="s">
        <v>14029</v>
      </c>
      <c r="S576" s="1" t="s">
        <v>574</v>
      </c>
      <c r="T576" s="1"/>
      <c r="U576" s="1"/>
      <c r="V576" s="1" t="s">
        <v>14040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7230</v>
      </c>
      <c r="H577" s="1" t="s">
        <v>8809</v>
      </c>
      <c r="I577" s="1" t="s">
        <v>10417</v>
      </c>
      <c r="J577" s="1"/>
      <c r="K577" s="1" t="s">
        <v>17958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18098</v>
      </c>
      <c r="Q577" s="1" t="s">
        <v>18098</v>
      </c>
      <c r="R577" s="1" t="s">
        <v>14029</v>
      </c>
      <c r="S577" s="1" t="s">
        <v>575</v>
      </c>
      <c r="T577" s="1"/>
      <c r="U577" s="1" t="s">
        <v>19433</v>
      </c>
      <c r="V577" s="1" t="s">
        <v>14040</v>
      </c>
      <c r="W577" s="1" t="s">
        <v>575</v>
      </c>
      <c r="X577" s="1"/>
      <c r="Y577" t="s">
        <v>19687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14478</v>
      </c>
      <c r="F578" s="1" t="s">
        <v>15479</v>
      </c>
      <c r="G578" s="1" t="s">
        <v>16447</v>
      </c>
      <c r="H578" s="1" t="s">
        <v>17395</v>
      </c>
      <c r="I578" s="1" t="s">
        <v>10418</v>
      </c>
      <c r="J578" s="1"/>
      <c r="K578" s="1" t="s">
        <v>17958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18098</v>
      </c>
      <c r="Q578" s="1" t="s">
        <v>18098</v>
      </c>
      <c r="R578" s="1" t="s">
        <v>14029</v>
      </c>
      <c r="S578" s="1" t="s">
        <v>576</v>
      </c>
      <c r="T578" s="1"/>
      <c r="U578" s="1"/>
      <c r="V578" s="1" t="s">
        <v>14040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14479</v>
      </c>
      <c r="F579" s="1" t="s">
        <v>15480</v>
      </c>
      <c r="G579" s="1" t="s">
        <v>16448</v>
      </c>
      <c r="H579" s="1" t="s">
        <v>17400</v>
      </c>
      <c r="I579" s="1" t="s">
        <v>10419</v>
      </c>
      <c r="J579" s="1"/>
      <c r="K579" s="1" t="s">
        <v>17958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18098</v>
      </c>
      <c r="Q579" s="1" t="s">
        <v>18098</v>
      </c>
      <c r="R579" s="1" t="s">
        <v>14029</v>
      </c>
      <c r="S579" s="1" t="s">
        <v>577</v>
      </c>
      <c r="T579" s="1"/>
      <c r="U579" s="1"/>
      <c r="V579" s="1" t="s">
        <v>14040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14480</v>
      </c>
      <c r="F580" s="1" t="s">
        <v>15481</v>
      </c>
      <c r="G580" s="1" t="s">
        <v>16449</v>
      </c>
      <c r="H580" s="1" t="s">
        <v>17401</v>
      </c>
      <c r="I580" s="1" t="s">
        <v>10420</v>
      </c>
      <c r="J580" s="1"/>
      <c r="K580" s="1" t="s">
        <v>17958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18099</v>
      </c>
      <c r="Q580" s="1" t="s">
        <v>18617</v>
      </c>
      <c r="R580" s="1" t="s">
        <v>14029</v>
      </c>
      <c r="S580" s="1" t="s">
        <v>578</v>
      </c>
      <c r="T580" s="1" t="s">
        <v>19239</v>
      </c>
      <c r="U580" s="1"/>
      <c r="V580" s="1" t="s">
        <v>14040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7234</v>
      </c>
      <c r="H581" s="1" t="s">
        <v>8816</v>
      </c>
      <c r="I581" s="1" t="s">
        <v>10421</v>
      </c>
      <c r="J581" s="1"/>
      <c r="K581" s="1" t="s">
        <v>17958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18099</v>
      </c>
      <c r="Q581" s="1" t="s">
        <v>18618</v>
      </c>
      <c r="R581" s="1" t="s">
        <v>14029</v>
      </c>
      <c r="S581" s="1" t="s">
        <v>579</v>
      </c>
      <c r="T581" s="1"/>
      <c r="U581" s="1"/>
      <c r="V581" s="1" t="s">
        <v>14040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7235</v>
      </c>
      <c r="H582" s="1" t="s">
        <v>8817</v>
      </c>
      <c r="I582" s="1" t="s">
        <v>10422</v>
      </c>
      <c r="J582" s="1"/>
      <c r="K582" s="1" t="s">
        <v>17958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18099</v>
      </c>
      <c r="Q582" s="1" t="s">
        <v>18619</v>
      </c>
      <c r="R582" s="1" t="s">
        <v>14029</v>
      </c>
      <c r="S582" s="1" t="s">
        <v>580</v>
      </c>
      <c r="T582" s="1"/>
      <c r="U582" s="1"/>
      <c r="V582" s="1" t="s">
        <v>14040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7236</v>
      </c>
      <c r="H583" s="1" t="s">
        <v>8818</v>
      </c>
      <c r="I583" s="1" t="s">
        <v>10423</v>
      </c>
      <c r="J583" s="1"/>
      <c r="K583" s="1" t="s">
        <v>17958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18099</v>
      </c>
      <c r="Q583" s="1" t="s">
        <v>18620</v>
      </c>
      <c r="R583" s="1" t="s">
        <v>14029</v>
      </c>
      <c r="S583" s="1" t="s">
        <v>581</v>
      </c>
      <c r="T583" s="1"/>
      <c r="U583" s="1"/>
      <c r="V583" s="1" t="s">
        <v>14040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7237</v>
      </c>
      <c r="H584" s="1" t="s">
        <v>8819</v>
      </c>
      <c r="I584" s="1" t="s">
        <v>10424</v>
      </c>
      <c r="J584" s="1"/>
      <c r="K584" s="1" t="s">
        <v>17958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18099</v>
      </c>
      <c r="Q584" s="1" t="s">
        <v>18621</v>
      </c>
      <c r="R584" s="1" t="s">
        <v>14029</v>
      </c>
      <c r="S584" s="1" t="s">
        <v>582</v>
      </c>
      <c r="T584" s="1"/>
      <c r="U584" s="1"/>
      <c r="V584" s="1" t="s">
        <v>14040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14481</v>
      </c>
      <c r="F585" s="1" t="s">
        <v>15482</v>
      </c>
      <c r="G585" s="1" t="s">
        <v>16450</v>
      </c>
      <c r="H585" s="1" t="s">
        <v>17402</v>
      </c>
      <c r="I585" s="1" t="s">
        <v>10425</v>
      </c>
      <c r="J585" s="1"/>
      <c r="K585" s="1" t="s">
        <v>17958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18099</v>
      </c>
      <c r="Q585" s="1" t="s">
        <v>18622</v>
      </c>
      <c r="R585" s="1" t="s">
        <v>14029</v>
      </c>
      <c r="S585" s="1" t="s">
        <v>583</v>
      </c>
      <c r="T585" s="1"/>
      <c r="U585" s="1"/>
      <c r="V585" s="1" t="s">
        <v>14040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14482</v>
      </c>
      <c r="F586" s="1" t="s">
        <v>15483</v>
      </c>
      <c r="G586" s="1" t="s">
        <v>16451</v>
      </c>
      <c r="H586" s="1" t="s">
        <v>17403</v>
      </c>
      <c r="I586" s="1" t="s">
        <v>10426</v>
      </c>
      <c r="J586" s="1"/>
      <c r="K586" s="1" t="s">
        <v>17958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18099</v>
      </c>
      <c r="Q586" s="1" t="s">
        <v>18623</v>
      </c>
      <c r="R586" s="1" t="s">
        <v>14029</v>
      </c>
      <c r="S586" s="1" t="s">
        <v>584</v>
      </c>
      <c r="T586" s="1"/>
      <c r="U586" s="1"/>
      <c r="V586" s="1" t="s">
        <v>14040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7240</v>
      </c>
      <c r="H587" s="1" t="s">
        <v>8822</v>
      </c>
      <c r="I587" s="1" t="s">
        <v>10427</v>
      </c>
      <c r="J587" s="1"/>
      <c r="K587" s="1" t="s">
        <v>17958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18100</v>
      </c>
      <c r="Q587" s="1" t="s">
        <v>18100</v>
      </c>
      <c r="R587" s="1" t="s">
        <v>14029</v>
      </c>
      <c r="S587" s="1" t="s">
        <v>585</v>
      </c>
      <c r="T587" s="1"/>
      <c r="U587" s="1" t="s">
        <v>19434</v>
      </c>
      <c r="V587" s="1" t="s">
        <v>14040</v>
      </c>
      <c r="W587" s="1" t="s">
        <v>585</v>
      </c>
      <c r="X587" s="1"/>
      <c r="Y587" t="s">
        <v>19688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14483</v>
      </c>
      <c r="F588" s="1" t="s">
        <v>15484</v>
      </c>
      <c r="G588" s="1" t="s">
        <v>16452</v>
      </c>
      <c r="H588" s="1" t="s">
        <v>17404</v>
      </c>
      <c r="I588" s="1" t="s">
        <v>10428</v>
      </c>
      <c r="J588" s="1"/>
      <c r="K588" s="1" t="s">
        <v>17958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18100</v>
      </c>
      <c r="Q588" s="1" t="s">
        <v>18100</v>
      </c>
      <c r="R588" s="1" t="s">
        <v>14029</v>
      </c>
      <c r="S588" s="1" t="s">
        <v>586</v>
      </c>
      <c r="T588" s="1"/>
      <c r="U588" s="1"/>
      <c r="V588" s="1" t="s">
        <v>14040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14484</v>
      </c>
      <c r="F589" s="1" t="s">
        <v>14484</v>
      </c>
      <c r="G589" s="1" t="s">
        <v>16453</v>
      </c>
      <c r="H589" s="1" t="s">
        <v>17405</v>
      </c>
      <c r="I589" s="1" t="s">
        <v>10429</v>
      </c>
      <c r="J589" s="1"/>
      <c r="K589" s="1" t="s">
        <v>17958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18100</v>
      </c>
      <c r="Q589" s="1" t="s">
        <v>18100</v>
      </c>
      <c r="R589" s="1" t="s">
        <v>14029</v>
      </c>
      <c r="S589" s="1" t="s">
        <v>587</v>
      </c>
      <c r="T589" s="1"/>
      <c r="U589" s="1"/>
      <c r="V589" s="1" t="s">
        <v>14040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14485</v>
      </c>
      <c r="F590" s="1" t="s">
        <v>15485</v>
      </c>
      <c r="G590" s="1" t="s">
        <v>16454</v>
      </c>
      <c r="H590" s="1" t="s">
        <v>17406</v>
      </c>
      <c r="I590" s="1" t="s">
        <v>10430</v>
      </c>
      <c r="J590" s="1"/>
      <c r="K590" s="1" t="s">
        <v>17958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18100</v>
      </c>
      <c r="Q590" s="1" t="s">
        <v>18100</v>
      </c>
      <c r="R590" s="1" t="s">
        <v>14029</v>
      </c>
      <c r="S590" s="1" t="s">
        <v>588</v>
      </c>
      <c r="T590" s="1"/>
      <c r="U590" s="1"/>
      <c r="V590" s="1" t="s">
        <v>14040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14486</v>
      </c>
      <c r="F591" s="1" t="s">
        <v>15486</v>
      </c>
      <c r="G591" s="1" t="s">
        <v>16455</v>
      </c>
      <c r="H591" s="1" t="s">
        <v>17407</v>
      </c>
      <c r="I591" s="1" t="s">
        <v>10431</v>
      </c>
      <c r="J591" s="1"/>
      <c r="K591" s="1" t="s">
        <v>17958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18101</v>
      </c>
      <c r="Q591" s="1" t="s">
        <v>18624</v>
      </c>
      <c r="R591" s="1" t="s">
        <v>14029</v>
      </c>
      <c r="S591" s="1" t="s">
        <v>589</v>
      </c>
      <c r="T591" s="1" t="s">
        <v>19240</v>
      </c>
      <c r="U591" s="1"/>
      <c r="V591" s="1" t="s">
        <v>14040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7245</v>
      </c>
      <c r="H592" s="1" t="s">
        <v>8827</v>
      </c>
      <c r="I592" s="1" t="s">
        <v>10432</v>
      </c>
      <c r="J592" s="1"/>
      <c r="K592" s="1" t="s">
        <v>17958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18101</v>
      </c>
      <c r="Q592" s="1" t="s">
        <v>18625</v>
      </c>
      <c r="R592" s="1" t="s">
        <v>14029</v>
      </c>
      <c r="S592" s="1" t="s">
        <v>590</v>
      </c>
      <c r="T592" s="1"/>
      <c r="U592" s="1"/>
      <c r="V592" s="1" t="s">
        <v>14040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14487</v>
      </c>
      <c r="F593" s="1" t="s">
        <v>15487</v>
      </c>
      <c r="G593" s="1" t="s">
        <v>16456</v>
      </c>
      <c r="H593" s="1" t="s">
        <v>14487</v>
      </c>
      <c r="I593" s="1" t="s">
        <v>10433</v>
      </c>
      <c r="J593" s="1"/>
      <c r="K593" s="1" t="s">
        <v>17958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18101</v>
      </c>
      <c r="Q593" s="1" t="s">
        <v>18626</v>
      </c>
      <c r="R593" s="1" t="s">
        <v>14029</v>
      </c>
      <c r="S593" s="1" t="s">
        <v>591</v>
      </c>
      <c r="T593" s="1"/>
      <c r="U593" s="1"/>
      <c r="V593" s="1" t="s">
        <v>14040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14488</v>
      </c>
      <c r="F594" s="1" t="s">
        <v>15488</v>
      </c>
      <c r="G594" s="1" t="s">
        <v>16457</v>
      </c>
      <c r="H594" s="1" t="s">
        <v>17408</v>
      </c>
      <c r="I594" s="1" t="s">
        <v>10434</v>
      </c>
      <c r="J594" s="1"/>
      <c r="K594" s="1" t="s">
        <v>17958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18101</v>
      </c>
      <c r="Q594" s="1" t="s">
        <v>18627</v>
      </c>
      <c r="R594" s="1" t="s">
        <v>14029</v>
      </c>
      <c r="S594" s="1" t="s">
        <v>592</v>
      </c>
      <c r="T594" s="1"/>
      <c r="U594" s="1"/>
      <c r="V594" s="1" t="s">
        <v>14040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14489</v>
      </c>
      <c r="F595" s="1" t="s">
        <v>15489</v>
      </c>
      <c r="G595" s="1" t="s">
        <v>16458</v>
      </c>
      <c r="H595" s="1" t="s">
        <v>17409</v>
      </c>
      <c r="I595" s="1" t="s">
        <v>10435</v>
      </c>
      <c r="J595" s="1"/>
      <c r="K595" s="1" t="s">
        <v>17958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18101</v>
      </c>
      <c r="Q595" s="1" t="s">
        <v>18628</v>
      </c>
      <c r="R595" s="1" t="s">
        <v>14029</v>
      </c>
      <c r="S595" s="1" t="s">
        <v>593</v>
      </c>
      <c r="T595" s="1"/>
      <c r="U595" s="1"/>
      <c r="V595" s="1" t="s">
        <v>14040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7249</v>
      </c>
      <c r="H596" s="1" t="s">
        <v>8830</v>
      </c>
      <c r="I596" s="1" t="s">
        <v>10436</v>
      </c>
      <c r="J596" s="1"/>
      <c r="K596" s="1" t="s">
        <v>17958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18102</v>
      </c>
      <c r="Q596" s="1" t="s">
        <v>18102</v>
      </c>
      <c r="R596" s="1" t="s">
        <v>14029</v>
      </c>
      <c r="S596" s="1" t="s">
        <v>594</v>
      </c>
      <c r="T596" s="1"/>
      <c r="U596" s="1" t="s">
        <v>19435</v>
      </c>
      <c r="V596" s="1" t="s">
        <v>14040</v>
      </c>
      <c r="W596" s="1" t="s">
        <v>594</v>
      </c>
      <c r="X596" s="1"/>
      <c r="Y596" t="s">
        <v>19689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7250</v>
      </c>
      <c r="H597" s="1" t="s">
        <v>8831</v>
      </c>
      <c r="I597" s="1" t="s">
        <v>10437</v>
      </c>
      <c r="J597" s="1"/>
      <c r="K597" s="1" t="s">
        <v>17958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18102</v>
      </c>
      <c r="Q597" s="1" t="s">
        <v>18102</v>
      </c>
      <c r="R597" s="1" t="s">
        <v>14029</v>
      </c>
      <c r="S597" s="1" t="s">
        <v>595</v>
      </c>
      <c r="T597" s="1"/>
      <c r="U597" s="1"/>
      <c r="V597" s="1" t="s">
        <v>14040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14490</v>
      </c>
      <c r="F598" s="1" t="s">
        <v>15490</v>
      </c>
      <c r="G598" s="1" t="s">
        <v>16459</v>
      </c>
      <c r="H598" s="1" t="s">
        <v>17410</v>
      </c>
      <c r="I598" s="1" t="s">
        <v>10438</v>
      </c>
      <c r="J598" s="1"/>
      <c r="K598" s="1" t="s">
        <v>17958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18102</v>
      </c>
      <c r="Q598" s="1" t="s">
        <v>18102</v>
      </c>
      <c r="R598" s="1" t="s">
        <v>14029</v>
      </c>
      <c r="S598" s="1" t="s">
        <v>596</v>
      </c>
      <c r="T598" s="1"/>
      <c r="U598" s="1"/>
      <c r="V598" s="1" t="s">
        <v>14040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14491</v>
      </c>
      <c r="F599" s="1" t="s">
        <v>15491</v>
      </c>
      <c r="G599" s="1" t="s">
        <v>16460</v>
      </c>
      <c r="H599" s="1" t="s">
        <v>17411</v>
      </c>
      <c r="I599" s="1" t="s">
        <v>10439</v>
      </c>
      <c r="J599" s="1"/>
      <c r="K599" s="1" t="s">
        <v>17958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18102</v>
      </c>
      <c r="Q599" s="1" t="s">
        <v>18102</v>
      </c>
      <c r="R599" s="1" t="s">
        <v>14029</v>
      </c>
      <c r="S599" s="1" t="s">
        <v>597</v>
      </c>
      <c r="T599" s="1"/>
      <c r="U599" s="1"/>
      <c r="V599" s="1" t="s">
        <v>14040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14492</v>
      </c>
      <c r="F600" s="1" t="s">
        <v>15492</v>
      </c>
      <c r="G600" s="1" t="s">
        <v>16461</v>
      </c>
      <c r="H600" s="1" t="s">
        <v>17412</v>
      </c>
      <c r="I600" s="1" t="s">
        <v>10440</v>
      </c>
      <c r="J600" s="1"/>
      <c r="K600" s="1" t="s">
        <v>17958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18102</v>
      </c>
      <c r="Q600" s="1" t="s">
        <v>18102</v>
      </c>
      <c r="R600" s="1" t="s">
        <v>14029</v>
      </c>
      <c r="S600" s="1" t="s">
        <v>598</v>
      </c>
      <c r="T600" s="1"/>
      <c r="U600" s="1"/>
      <c r="V600" s="1" t="s">
        <v>14040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14493</v>
      </c>
      <c r="F601" s="1" t="s">
        <v>15493</v>
      </c>
      <c r="G601" s="1" t="s">
        <v>16462</v>
      </c>
      <c r="H601" s="1" t="s">
        <v>17413</v>
      </c>
      <c r="I601" s="1" t="s">
        <v>10441</v>
      </c>
      <c r="J601" s="1"/>
      <c r="K601" s="1" t="s">
        <v>17958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18102</v>
      </c>
      <c r="Q601" s="1" t="s">
        <v>18102</v>
      </c>
      <c r="R601" s="1" t="s">
        <v>14029</v>
      </c>
      <c r="S601" s="1" t="s">
        <v>599</v>
      </c>
      <c r="T601" s="1"/>
      <c r="U601" s="1"/>
      <c r="V601" s="1" t="s">
        <v>14040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14494</v>
      </c>
      <c r="F602" s="1" t="s">
        <v>15494</v>
      </c>
      <c r="G602" s="1" t="s">
        <v>16463</v>
      </c>
      <c r="H602" s="1" t="s">
        <v>17414</v>
      </c>
      <c r="I602" s="1" t="s">
        <v>10442</v>
      </c>
      <c r="J602" s="1"/>
      <c r="K602" s="1" t="s">
        <v>17958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18102</v>
      </c>
      <c r="Q602" s="1" t="s">
        <v>18102</v>
      </c>
      <c r="R602" s="1" t="s">
        <v>14029</v>
      </c>
      <c r="S602" s="1" t="s">
        <v>600</v>
      </c>
      <c r="T602" s="1"/>
      <c r="U602" s="1"/>
      <c r="V602" s="1" t="s">
        <v>14040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7256</v>
      </c>
      <c r="H603" s="1" t="s">
        <v>8837</v>
      </c>
      <c r="I603" s="1" t="s">
        <v>10443</v>
      </c>
      <c r="J603" s="1"/>
      <c r="K603" s="1" t="s">
        <v>17958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18102</v>
      </c>
      <c r="Q603" s="1" t="s">
        <v>18102</v>
      </c>
      <c r="R603" s="1" t="s">
        <v>14029</v>
      </c>
      <c r="S603" s="1" t="s">
        <v>601</v>
      </c>
      <c r="T603" s="1"/>
      <c r="U603" s="1"/>
      <c r="V603" s="1" t="s">
        <v>14040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7257</v>
      </c>
      <c r="H604" s="1" t="s">
        <v>8838</v>
      </c>
      <c r="I604" s="1" t="s">
        <v>10444</v>
      </c>
      <c r="J604" s="1"/>
      <c r="K604" s="1" t="s">
        <v>17958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18103</v>
      </c>
      <c r="Q604" s="1" t="s">
        <v>18629</v>
      </c>
      <c r="R604" s="1" t="s">
        <v>14029</v>
      </c>
      <c r="S604" s="1" t="s">
        <v>602</v>
      </c>
      <c r="T604" s="1" t="s">
        <v>19241</v>
      </c>
      <c r="U604" s="1"/>
      <c r="V604" s="1" t="s">
        <v>14040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14495</v>
      </c>
      <c r="F605" s="1" t="s">
        <v>14495</v>
      </c>
      <c r="G605" s="1" t="s">
        <v>16464</v>
      </c>
      <c r="H605" s="1" t="s">
        <v>17415</v>
      </c>
      <c r="I605" s="1" t="s">
        <v>10445</v>
      </c>
      <c r="J605" s="1"/>
      <c r="K605" s="1" t="s">
        <v>17958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18103</v>
      </c>
      <c r="Q605" s="1" t="s">
        <v>18630</v>
      </c>
      <c r="R605" s="1" t="s">
        <v>14029</v>
      </c>
      <c r="S605" s="1" t="s">
        <v>603</v>
      </c>
      <c r="T605" s="1"/>
      <c r="U605" s="1"/>
      <c r="V605" s="1" t="s">
        <v>14040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7259</v>
      </c>
      <c r="H606" s="1" t="s">
        <v>8811</v>
      </c>
      <c r="I606" s="1" t="s">
        <v>10446</v>
      </c>
      <c r="J606" s="1"/>
      <c r="K606" s="1" t="s">
        <v>17958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18104</v>
      </c>
      <c r="Q606" s="1" t="s">
        <v>18104</v>
      </c>
      <c r="R606" s="1" t="s">
        <v>14029</v>
      </c>
      <c r="S606" s="1" t="s">
        <v>604</v>
      </c>
      <c r="T606" s="1"/>
      <c r="U606" s="1" t="s">
        <v>19436</v>
      </c>
      <c r="V606" s="1" t="s">
        <v>14040</v>
      </c>
      <c r="W606" s="1" t="s">
        <v>604</v>
      </c>
      <c r="X606" s="1"/>
      <c r="Y606" t="s">
        <v>19690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14496</v>
      </c>
      <c r="F607" s="1" t="s">
        <v>15495</v>
      </c>
      <c r="G607" s="1" t="s">
        <v>16465</v>
      </c>
      <c r="H607" s="1" t="s">
        <v>17391</v>
      </c>
      <c r="I607" s="1" t="s">
        <v>10447</v>
      </c>
      <c r="J607" s="1"/>
      <c r="K607" s="1" t="s">
        <v>17958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18105</v>
      </c>
      <c r="Q607" s="1" t="s">
        <v>18631</v>
      </c>
      <c r="R607" s="1" t="s">
        <v>14029</v>
      </c>
      <c r="S607" s="1" t="s">
        <v>605</v>
      </c>
      <c r="T607" s="1" t="s">
        <v>19242</v>
      </c>
      <c r="U607" s="1"/>
      <c r="V607" s="1" t="s">
        <v>14040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14497</v>
      </c>
      <c r="F608" s="1" t="s">
        <v>15496</v>
      </c>
      <c r="G608" s="1" t="s">
        <v>16466</v>
      </c>
      <c r="H608" s="1" t="s">
        <v>17416</v>
      </c>
      <c r="I608" s="1" t="s">
        <v>10448</v>
      </c>
      <c r="J608" s="1"/>
      <c r="K608" s="1" t="s">
        <v>17958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18105</v>
      </c>
      <c r="Q608" s="1" t="s">
        <v>18632</v>
      </c>
      <c r="R608" s="1" t="s">
        <v>14029</v>
      </c>
      <c r="S608" s="1" t="s">
        <v>606</v>
      </c>
      <c r="T608" s="1"/>
      <c r="U608" s="1"/>
      <c r="V608" s="1" t="s">
        <v>14040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14498</v>
      </c>
      <c r="F609" s="1" t="s">
        <v>15497</v>
      </c>
      <c r="G609" s="1" t="s">
        <v>16467</v>
      </c>
      <c r="H609" s="1" t="s">
        <v>17417</v>
      </c>
      <c r="I609" s="1" t="s">
        <v>10449</v>
      </c>
      <c r="J609" s="1"/>
      <c r="K609" s="1" t="s">
        <v>17958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18105</v>
      </c>
      <c r="Q609" s="1" t="s">
        <v>18633</v>
      </c>
      <c r="R609" s="1" t="s">
        <v>14029</v>
      </c>
      <c r="S609" s="1" t="s">
        <v>607</v>
      </c>
      <c r="T609" s="1"/>
      <c r="U609" s="1"/>
      <c r="V609" s="1" t="s">
        <v>14040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14499</v>
      </c>
      <c r="F610" s="1" t="s">
        <v>15498</v>
      </c>
      <c r="G610" s="1" t="s">
        <v>16468</v>
      </c>
      <c r="H610" s="1" t="s">
        <v>17418</v>
      </c>
      <c r="I610" s="1" t="s">
        <v>10450</v>
      </c>
      <c r="J610" s="1"/>
      <c r="K610" s="1" t="s">
        <v>17958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18105</v>
      </c>
      <c r="Q610" s="1" t="s">
        <v>18634</v>
      </c>
      <c r="R610" s="1" t="s">
        <v>14029</v>
      </c>
      <c r="S610" s="1" t="s">
        <v>608</v>
      </c>
      <c r="T610" s="1"/>
      <c r="U610" s="1"/>
      <c r="V610" s="1" t="s">
        <v>14040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14500</v>
      </c>
      <c r="F611" s="1" t="s">
        <v>15499</v>
      </c>
      <c r="G611" s="1" t="s">
        <v>16469</v>
      </c>
      <c r="H611" s="1" t="s">
        <v>17419</v>
      </c>
      <c r="I611" s="1" t="s">
        <v>10451</v>
      </c>
      <c r="J611" s="1"/>
      <c r="K611" s="1" t="s">
        <v>17958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18105</v>
      </c>
      <c r="Q611" s="1" t="s">
        <v>18635</v>
      </c>
      <c r="R611" s="1" t="s">
        <v>14029</v>
      </c>
      <c r="S611" s="1" t="s">
        <v>609</v>
      </c>
      <c r="T611" s="1"/>
      <c r="U611" s="1"/>
      <c r="V611" s="1" t="s">
        <v>14040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14501</v>
      </c>
      <c r="F612" s="1" t="s">
        <v>15500</v>
      </c>
      <c r="G612" s="1" t="s">
        <v>16470</v>
      </c>
      <c r="H612" s="1" t="s">
        <v>17420</v>
      </c>
      <c r="I612" s="1" t="s">
        <v>10452</v>
      </c>
      <c r="J612" s="1"/>
      <c r="K612" s="1" t="s">
        <v>17958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18105</v>
      </c>
      <c r="Q612" s="1" t="s">
        <v>18636</v>
      </c>
      <c r="R612" s="1" t="s">
        <v>14029</v>
      </c>
      <c r="S612" s="1" t="s">
        <v>610</v>
      </c>
      <c r="T612" s="1"/>
      <c r="U612" s="1"/>
      <c r="V612" s="1" t="s">
        <v>14040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14502</v>
      </c>
      <c r="F613" s="1" t="s">
        <v>15501</v>
      </c>
      <c r="G613" s="1" t="s">
        <v>16471</v>
      </c>
      <c r="H613" s="1" t="s">
        <v>17421</v>
      </c>
      <c r="I613" s="1" t="s">
        <v>10453</v>
      </c>
      <c r="J613" s="1"/>
      <c r="K613" s="1" t="s">
        <v>17958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18105</v>
      </c>
      <c r="Q613" s="1" t="s">
        <v>18637</v>
      </c>
      <c r="R613" s="1" t="s">
        <v>14029</v>
      </c>
      <c r="S613" s="1" t="s">
        <v>611</v>
      </c>
      <c r="T613" s="1"/>
      <c r="U613" s="1"/>
      <c r="V613" s="1" t="s">
        <v>14040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14503</v>
      </c>
      <c r="F614" s="1" t="s">
        <v>15502</v>
      </c>
      <c r="G614" s="1" t="s">
        <v>16472</v>
      </c>
      <c r="H614" s="1" t="s">
        <v>17422</v>
      </c>
      <c r="I614" s="1" t="s">
        <v>10454</v>
      </c>
      <c r="J614" s="1"/>
      <c r="K614" s="1" t="s">
        <v>17958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18106</v>
      </c>
      <c r="Q614" s="1" t="s">
        <v>18106</v>
      </c>
      <c r="R614" s="1" t="s">
        <v>14029</v>
      </c>
      <c r="S614" s="1" t="s">
        <v>612</v>
      </c>
      <c r="T614" s="1"/>
      <c r="U614" s="1" t="s">
        <v>19437</v>
      </c>
      <c r="V614" s="1" t="s">
        <v>14040</v>
      </c>
      <c r="W614" s="1" t="s">
        <v>612</v>
      </c>
      <c r="X614" s="1"/>
      <c r="Y614" t="s">
        <v>19691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14504</v>
      </c>
      <c r="F615" s="1" t="s">
        <v>15503</v>
      </c>
      <c r="G615" s="1" t="s">
        <v>16473</v>
      </c>
      <c r="H615" s="1" t="s">
        <v>17423</v>
      </c>
      <c r="I615" s="1" t="s">
        <v>10455</v>
      </c>
      <c r="J615" s="1"/>
      <c r="K615" s="1" t="s">
        <v>17958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18106</v>
      </c>
      <c r="Q615" s="1" t="s">
        <v>18106</v>
      </c>
      <c r="R615" s="1" t="s">
        <v>14029</v>
      </c>
      <c r="S615" s="1" t="s">
        <v>613</v>
      </c>
      <c r="T615" s="1"/>
      <c r="U615" s="1"/>
      <c r="V615" s="1" t="s">
        <v>14040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14505</v>
      </c>
      <c r="F616" s="1" t="s">
        <v>14505</v>
      </c>
      <c r="G616" s="1" t="s">
        <v>16474</v>
      </c>
      <c r="H616" s="1" t="s">
        <v>17424</v>
      </c>
      <c r="I616" s="1" t="s">
        <v>10456</v>
      </c>
      <c r="J616" s="1"/>
      <c r="K616" s="1" t="s">
        <v>17958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18106</v>
      </c>
      <c r="Q616" s="1" t="s">
        <v>18106</v>
      </c>
      <c r="R616" s="1" t="s">
        <v>14029</v>
      </c>
      <c r="S616" s="1" t="s">
        <v>614</v>
      </c>
      <c r="T616" s="1"/>
      <c r="U616" s="1"/>
      <c r="V616" s="1" t="s">
        <v>14040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14506</v>
      </c>
      <c r="F617" s="1" t="s">
        <v>15504</v>
      </c>
      <c r="G617" s="1" t="s">
        <v>16475</v>
      </c>
      <c r="H617" s="1" t="s">
        <v>17425</v>
      </c>
      <c r="I617" s="1" t="s">
        <v>10457</v>
      </c>
      <c r="J617" s="1"/>
      <c r="K617" s="1" t="s">
        <v>17958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18106</v>
      </c>
      <c r="Q617" s="1" t="s">
        <v>18106</v>
      </c>
      <c r="R617" s="1" t="s">
        <v>14029</v>
      </c>
      <c r="S617" s="1" t="s">
        <v>615</v>
      </c>
      <c r="T617" s="1"/>
      <c r="U617" s="1"/>
      <c r="V617" s="1" t="s">
        <v>14040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7271</v>
      </c>
      <c r="H618" s="1" t="s">
        <v>8850</v>
      </c>
      <c r="I618" s="1" t="s">
        <v>10458</v>
      </c>
      <c r="J618" s="1"/>
      <c r="K618" s="1" t="s">
        <v>17958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18106</v>
      </c>
      <c r="Q618" s="1" t="s">
        <v>18106</v>
      </c>
      <c r="R618" s="1" t="s">
        <v>14029</v>
      </c>
      <c r="S618" s="1" t="s">
        <v>616</v>
      </c>
      <c r="T618" s="1"/>
      <c r="U618" s="1"/>
      <c r="V618" s="1" t="s">
        <v>14040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14507</v>
      </c>
      <c r="F619" s="1" t="s">
        <v>15505</v>
      </c>
      <c r="G619" s="1" t="s">
        <v>16476</v>
      </c>
      <c r="H619" s="1" t="s">
        <v>17426</v>
      </c>
      <c r="I619" s="1" t="s">
        <v>10459</v>
      </c>
      <c r="J619" s="1"/>
      <c r="K619" s="1" t="s">
        <v>17958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18106</v>
      </c>
      <c r="Q619" s="1" t="s">
        <v>18106</v>
      </c>
      <c r="R619" s="1" t="s">
        <v>14029</v>
      </c>
      <c r="S619" s="1" t="s">
        <v>617</v>
      </c>
      <c r="T619" s="1"/>
      <c r="U619" s="1"/>
      <c r="V619" s="1" t="s">
        <v>14040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14508</v>
      </c>
      <c r="F620" s="1" t="s">
        <v>15506</v>
      </c>
      <c r="G620" s="1" t="s">
        <v>16477</v>
      </c>
      <c r="H620" s="1" t="s">
        <v>17427</v>
      </c>
      <c r="I620" s="1" t="s">
        <v>10460</v>
      </c>
      <c r="J620" s="1"/>
      <c r="K620" s="1" t="s">
        <v>17958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18107</v>
      </c>
      <c r="Q620" s="1" t="s">
        <v>18638</v>
      </c>
      <c r="R620" s="1" t="s">
        <v>14029</v>
      </c>
      <c r="S620" s="1" t="s">
        <v>618</v>
      </c>
      <c r="T620" s="1" t="s">
        <v>19243</v>
      </c>
      <c r="U620" s="1"/>
      <c r="V620" s="1" t="s">
        <v>14040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7274</v>
      </c>
      <c r="H621" s="1" t="s">
        <v>3936</v>
      </c>
      <c r="I621" s="1" t="s">
        <v>10461</v>
      </c>
      <c r="J621" s="1"/>
      <c r="K621" s="1" t="s">
        <v>17958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18108</v>
      </c>
      <c r="Q621" s="1" t="s">
        <v>18108</v>
      </c>
      <c r="R621" s="1" t="s">
        <v>14029</v>
      </c>
      <c r="S621" s="1" t="s">
        <v>619</v>
      </c>
      <c r="T621" s="1"/>
      <c r="U621" s="1" t="s">
        <v>19438</v>
      </c>
      <c r="V621" s="1" t="s">
        <v>14040</v>
      </c>
      <c r="W621" s="1" t="s">
        <v>619</v>
      </c>
      <c r="X621" s="1" t="s">
        <v>19592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14509</v>
      </c>
      <c r="F622" s="1" t="s">
        <v>15507</v>
      </c>
      <c r="G622" s="1" t="s">
        <v>16478</v>
      </c>
      <c r="H622" s="1" t="s">
        <v>17428</v>
      </c>
      <c r="I622" s="1" t="s">
        <v>10462</v>
      </c>
      <c r="J622" s="1"/>
      <c r="K622" s="1" t="s">
        <v>17958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18108</v>
      </c>
      <c r="Q622" s="1" t="s">
        <v>18108</v>
      </c>
      <c r="R622" s="1" t="s">
        <v>14029</v>
      </c>
      <c r="S622" s="1" t="s">
        <v>620</v>
      </c>
      <c r="T622" s="1"/>
      <c r="U622" s="1"/>
      <c r="V622" s="1" t="s">
        <v>14040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14510</v>
      </c>
      <c r="F623" s="1" t="s">
        <v>15508</v>
      </c>
      <c r="G623" s="1" t="s">
        <v>16479</v>
      </c>
      <c r="H623" s="1" t="s">
        <v>17429</v>
      </c>
      <c r="I623" s="1" t="s">
        <v>10463</v>
      </c>
      <c r="J623" s="1"/>
      <c r="K623" s="1" t="s">
        <v>17958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18109</v>
      </c>
      <c r="Q623" s="1" t="s">
        <v>18639</v>
      </c>
      <c r="R623" s="1" t="s">
        <v>14029</v>
      </c>
      <c r="S623" s="1" t="s">
        <v>621</v>
      </c>
      <c r="T623" s="1" t="s">
        <v>19244</v>
      </c>
      <c r="U623" s="1"/>
      <c r="V623" s="1" t="s">
        <v>14040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14511</v>
      </c>
      <c r="F624" s="1" t="s">
        <v>15509</v>
      </c>
      <c r="G624" s="1" t="s">
        <v>16480</v>
      </c>
      <c r="H624" s="1" t="s">
        <v>14511</v>
      </c>
      <c r="I624" s="1" t="s">
        <v>10464</v>
      </c>
      <c r="J624" s="1"/>
      <c r="K624" s="1" t="s">
        <v>17958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18109</v>
      </c>
      <c r="Q624" s="1" t="s">
        <v>18640</v>
      </c>
      <c r="R624" s="1" t="s">
        <v>14029</v>
      </c>
      <c r="S624" s="1" t="s">
        <v>622</v>
      </c>
      <c r="T624" s="1"/>
      <c r="U624" s="1"/>
      <c r="V624" s="1" t="s">
        <v>14040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7278</v>
      </c>
      <c r="H625" s="1" t="s">
        <v>8855</v>
      </c>
      <c r="I625" s="1" t="s">
        <v>10465</v>
      </c>
      <c r="J625" s="1"/>
      <c r="K625" s="1" t="s">
        <v>17958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18109</v>
      </c>
      <c r="Q625" s="1" t="s">
        <v>18641</v>
      </c>
      <c r="R625" s="1" t="s">
        <v>14029</v>
      </c>
      <c r="S625" s="1" t="s">
        <v>623</v>
      </c>
      <c r="T625" s="1"/>
      <c r="U625" s="1"/>
      <c r="V625" s="1" t="s">
        <v>14040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14512</v>
      </c>
      <c r="F626" s="1" t="s">
        <v>15510</v>
      </c>
      <c r="G626" s="1" t="s">
        <v>16481</v>
      </c>
      <c r="H626" s="1" t="s">
        <v>17428</v>
      </c>
      <c r="I626" s="1" t="s">
        <v>10466</v>
      </c>
      <c r="J626" s="1"/>
      <c r="K626" s="1" t="s">
        <v>17958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18109</v>
      </c>
      <c r="Q626" s="1" t="s">
        <v>18642</v>
      </c>
      <c r="R626" s="1" t="s">
        <v>14029</v>
      </c>
      <c r="S626" s="1" t="s">
        <v>624</v>
      </c>
      <c r="T626" s="1"/>
      <c r="U626" s="1"/>
      <c r="V626" s="1" t="s">
        <v>14040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14513</v>
      </c>
      <c r="F627" s="1" t="s">
        <v>15511</v>
      </c>
      <c r="G627" s="1" t="s">
        <v>16482</v>
      </c>
      <c r="H627" s="1" t="s">
        <v>17430</v>
      </c>
      <c r="I627" s="1" t="s">
        <v>10467</v>
      </c>
      <c r="J627" s="1"/>
      <c r="K627" s="1" t="s">
        <v>17958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18109</v>
      </c>
      <c r="Q627" s="1" t="s">
        <v>18643</v>
      </c>
      <c r="R627" s="1" t="s">
        <v>14029</v>
      </c>
      <c r="S627" s="1" t="s">
        <v>625</v>
      </c>
      <c r="T627" s="1"/>
      <c r="U627" s="1"/>
      <c r="V627" s="1" t="s">
        <v>14040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7281</v>
      </c>
      <c r="H628" s="1" t="s">
        <v>8857</v>
      </c>
      <c r="I628" s="1" t="s">
        <v>10468</v>
      </c>
      <c r="J628" s="1"/>
      <c r="K628" s="1" t="s">
        <v>17958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18109</v>
      </c>
      <c r="Q628" s="1" t="s">
        <v>18644</v>
      </c>
      <c r="R628" s="1" t="s">
        <v>14029</v>
      </c>
      <c r="S628" s="1" t="s">
        <v>626</v>
      </c>
      <c r="T628" s="1"/>
      <c r="U628" s="1"/>
      <c r="V628" s="1" t="s">
        <v>14040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14514</v>
      </c>
      <c r="F629" s="1" t="s">
        <v>15512</v>
      </c>
      <c r="G629" s="1" t="s">
        <v>16483</v>
      </c>
      <c r="H629" s="1" t="s">
        <v>17431</v>
      </c>
      <c r="I629" s="1" t="s">
        <v>10469</v>
      </c>
      <c r="J629" s="1"/>
      <c r="K629" s="1" t="s">
        <v>17958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18110</v>
      </c>
      <c r="Q629" s="1" t="s">
        <v>18110</v>
      </c>
      <c r="R629" s="1" t="s">
        <v>14029</v>
      </c>
      <c r="S629" s="1" t="s">
        <v>627</v>
      </c>
      <c r="T629" s="1"/>
      <c r="U629" s="1" t="s">
        <v>19439</v>
      </c>
      <c r="V629" s="1" t="s">
        <v>14040</v>
      </c>
      <c r="W629" s="1" t="s">
        <v>627</v>
      </c>
      <c r="X629" s="1"/>
      <c r="Y629" t="s">
        <v>19692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14515</v>
      </c>
      <c r="F630" s="1" t="s">
        <v>15513</v>
      </c>
      <c r="G630" s="1" t="s">
        <v>16484</v>
      </c>
      <c r="H630" s="1" t="s">
        <v>17432</v>
      </c>
      <c r="I630" s="1" t="s">
        <v>10470</v>
      </c>
      <c r="J630" s="1"/>
      <c r="K630" s="1" t="s">
        <v>17958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18110</v>
      </c>
      <c r="Q630" s="1" t="s">
        <v>18110</v>
      </c>
      <c r="R630" s="1" t="s">
        <v>14029</v>
      </c>
      <c r="S630" s="1" t="s">
        <v>628</v>
      </c>
      <c r="T630" s="1"/>
      <c r="U630" s="1"/>
      <c r="V630" s="1" t="s">
        <v>14040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14516</v>
      </c>
      <c r="F631" s="1" t="s">
        <v>15514</v>
      </c>
      <c r="G631" s="1" t="s">
        <v>16485</v>
      </c>
      <c r="H631" s="1" t="s">
        <v>17433</v>
      </c>
      <c r="I631" s="1" t="s">
        <v>10471</v>
      </c>
      <c r="J631" s="1"/>
      <c r="K631" s="1" t="s">
        <v>17958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18110</v>
      </c>
      <c r="Q631" s="1" t="s">
        <v>18110</v>
      </c>
      <c r="R631" s="1" t="s">
        <v>14029</v>
      </c>
      <c r="S631" s="1" t="s">
        <v>629</v>
      </c>
      <c r="T631" s="1"/>
      <c r="U631" s="1"/>
      <c r="V631" s="1" t="s">
        <v>14040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14517</v>
      </c>
      <c r="F632" s="1" t="s">
        <v>15515</v>
      </c>
      <c r="G632" s="1" t="s">
        <v>16486</v>
      </c>
      <c r="H632" s="1" t="s">
        <v>17376</v>
      </c>
      <c r="I632" s="1" t="s">
        <v>10472</v>
      </c>
      <c r="J632" s="1"/>
      <c r="K632" s="1" t="s">
        <v>17958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18110</v>
      </c>
      <c r="Q632" s="1" t="s">
        <v>18110</v>
      </c>
      <c r="R632" s="1" t="s">
        <v>14029</v>
      </c>
      <c r="S632" s="1" t="s">
        <v>630</v>
      </c>
      <c r="T632" s="1"/>
      <c r="U632" s="1"/>
      <c r="V632" s="1" t="s">
        <v>14040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7286</v>
      </c>
      <c r="H633" s="1" t="s">
        <v>8861</v>
      </c>
      <c r="I633" s="1" t="s">
        <v>10473</v>
      </c>
      <c r="J633" s="1"/>
      <c r="K633" s="1" t="s">
        <v>17958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18110</v>
      </c>
      <c r="Q633" s="1" t="s">
        <v>18110</v>
      </c>
      <c r="R633" s="1" t="s">
        <v>14029</v>
      </c>
      <c r="S633" s="1" t="s">
        <v>631</v>
      </c>
      <c r="T633" s="1"/>
      <c r="U633" s="1"/>
      <c r="V633" s="1" t="s">
        <v>14040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14518</v>
      </c>
      <c r="F634" s="1" t="s">
        <v>15516</v>
      </c>
      <c r="G634" s="1" t="s">
        <v>16487</v>
      </c>
      <c r="H634" s="1" t="s">
        <v>17434</v>
      </c>
      <c r="I634" s="1" t="s">
        <v>10474</v>
      </c>
      <c r="J634" s="1"/>
      <c r="K634" s="1" t="s">
        <v>17958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18110</v>
      </c>
      <c r="Q634" s="1" t="s">
        <v>18110</v>
      </c>
      <c r="R634" s="1" t="s">
        <v>14029</v>
      </c>
      <c r="S634" s="1" t="s">
        <v>632</v>
      </c>
      <c r="T634" s="1"/>
      <c r="U634" s="1"/>
      <c r="V634" s="1" t="s">
        <v>14040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4020</v>
      </c>
      <c r="H635" s="1" t="s">
        <v>8863</v>
      </c>
      <c r="I635" s="1" t="s">
        <v>10475</v>
      </c>
      <c r="J635" s="1"/>
      <c r="K635" s="1" t="s">
        <v>17958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18110</v>
      </c>
      <c r="Q635" s="1" t="s">
        <v>18110</v>
      </c>
      <c r="R635" s="1" t="s">
        <v>14029</v>
      </c>
      <c r="S635" s="1" t="s">
        <v>633</v>
      </c>
      <c r="T635" s="1"/>
      <c r="U635" s="1"/>
      <c r="V635" s="1" t="s">
        <v>14040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14519</v>
      </c>
      <c r="F636" s="1" t="s">
        <v>15517</v>
      </c>
      <c r="G636" s="1" t="s">
        <v>16488</v>
      </c>
      <c r="H636" s="1" t="s">
        <v>17382</v>
      </c>
      <c r="I636" s="1" t="s">
        <v>10476</v>
      </c>
      <c r="J636" s="1"/>
      <c r="K636" s="1" t="s">
        <v>17958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18111</v>
      </c>
      <c r="Q636" s="1" t="s">
        <v>18645</v>
      </c>
      <c r="R636" s="1" t="s">
        <v>14029</v>
      </c>
      <c r="S636" s="1" t="s">
        <v>634</v>
      </c>
      <c r="T636" s="1" t="s">
        <v>19245</v>
      </c>
      <c r="U636" s="1"/>
      <c r="V636" s="1" t="s">
        <v>14040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14520</v>
      </c>
      <c r="F637" s="1" t="s">
        <v>15518</v>
      </c>
      <c r="G637" s="1" t="s">
        <v>16489</v>
      </c>
      <c r="H637" s="1" t="s">
        <v>17435</v>
      </c>
      <c r="I637" s="1" t="s">
        <v>10477</v>
      </c>
      <c r="J637" s="1"/>
      <c r="K637" s="1" t="s">
        <v>17958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18111</v>
      </c>
      <c r="Q637" s="1" t="s">
        <v>18646</v>
      </c>
      <c r="R637" s="1" t="s">
        <v>14029</v>
      </c>
      <c r="S637" s="1" t="s">
        <v>635</v>
      </c>
      <c r="T637" s="1"/>
      <c r="U637" s="1"/>
      <c r="V637" s="1" t="s">
        <v>14040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7290</v>
      </c>
      <c r="H638" s="1" t="s">
        <v>8865</v>
      </c>
      <c r="I638" s="1" t="s">
        <v>10478</v>
      </c>
      <c r="J638" s="1"/>
      <c r="K638" s="1" t="s">
        <v>17958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18111</v>
      </c>
      <c r="Q638" s="1" t="s">
        <v>18647</v>
      </c>
      <c r="R638" s="1" t="s">
        <v>14029</v>
      </c>
      <c r="S638" s="1" t="s">
        <v>636</v>
      </c>
      <c r="T638" s="1"/>
      <c r="U638" s="1"/>
      <c r="V638" s="1" t="s">
        <v>14040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14521</v>
      </c>
      <c r="F639" s="1" t="s">
        <v>15519</v>
      </c>
      <c r="G639" s="1" t="s">
        <v>16490</v>
      </c>
      <c r="H639" s="1" t="s">
        <v>17436</v>
      </c>
      <c r="I639" s="1" t="s">
        <v>10479</v>
      </c>
      <c r="J639" s="1"/>
      <c r="K639" s="1" t="s">
        <v>17958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18111</v>
      </c>
      <c r="Q639" s="1" t="s">
        <v>18648</v>
      </c>
      <c r="R639" s="1" t="s">
        <v>14029</v>
      </c>
      <c r="S639" s="1" t="s">
        <v>637</v>
      </c>
      <c r="T639" s="1"/>
      <c r="U639" s="1"/>
      <c r="V639" s="1" t="s">
        <v>14040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14522</v>
      </c>
      <c r="F640" s="1" t="s">
        <v>15520</v>
      </c>
      <c r="G640" s="1" t="s">
        <v>16491</v>
      </c>
      <c r="H640" s="1" t="s">
        <v>17437</v>
      </c>
      <c r="I640" s="1" t="s">
        <v>10480</v>
      </c>
      <c r="J640" s="1"/>
      <c r="K640" s="1" t="s">
        <v>17958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18111</v>
      </c>
      <c r="Q640" s="1" t="s">
        <v>18649</v>
      </c>
      <c r="R640" s="1" t="s">
        <v>14029</v>
      </c>
      <c r="S640" s="1" t="s">
        <v>638</v>
      </c>
      <c r="T640" s="1"/>
      <c r="U640" s="1"/>
      <c r="V640" s="1" t="s">
        <v>14040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7293</v>
      </c>
      <c r="H641" s="1" t="s">
        <v>8868</v>
      </c>
      <c r="I641" s="1" t="s">
        <v>10481</v>
      </c>
      <c r="J641" s="1"/>
      <c r="K641" s="1" t="s">
        <v>17958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18111</v>
      </c>
      <c r="Q641" s="1" t="s">
        <v>18650</v>
      </c>
      <c r="R641" s="1" t="s">
        <v>14029</v>
      </c>
      <c r="S641" s="1" t="s">
        <v>639</v>
      </c>
      <c r="T641" s="1"/>
      <c r="U641" s="1"/>
      <c r="V641" s="1" t="s">
        <v>14040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14523</v>
      </c>
      <c r="F642" s="1" t="s">
        <v>15521</v>
      </c>
      <c r="G642" s="1" t="s">
        <v>16492</v>
      </c>
      <c r="H642" s="1" t="s">
        <v>17438</v>
      </c>
      <c r="I642" s="1" t="s">
        <v>10482</v>
      </c>
      <c r="J642" s="1"/>
      <c r="K642" s="1" t="s">
        <v>17958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18111</v>
      </c>
      <c r="Q642" s="1" t="s">
        <v>18651</v>
      </c>
      <c r="R642" s="1" t="s">
        <v>14029</v>
      </c>
      <c r="S642" s="1" t="s">
        <v>640</v>
      </c>
      <c r="T642" s="1"/>
      <c r="U642" s="1"/>
      <c r="V642" s="1" t="s">
        <v>14040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7295</v>
      </c>
      <c r="H643" s="1" t="s">
        <v>8870</v>
      </c>
      <c r="I643" s="1" t="s">
        <v>10483</v>
      </c>
      <c r="J643" s="1"/>
      <c r="K643" s="1" t="s">
        <v>17958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18111</v>
      </c>
      <c r="Q643" s="1" t="s">
        <v>18652</v>
      </c>
      <c r="R643" s="1" t="s">
        <v>14029</v>
      </c>
      <c r="S643" s="1" t="s">
        <v>641</v>
      </c>
      <c r="T643" s="1"/>
      <c r="U643" s="1"/>
      <c r="V643" s="1" t="s">
        <v>14040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7296</v>
      </c>
      <c r="H644" s="1" t="s">
        <v>8871</v>
      </c>
      <c r="I644" s="1" t="s">
        <v>10484</v>
      </c>
      <c r="J644" s="1"/>
      <c r="K644" s="1" t="s">
        <v>17958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18112</v>
      </c>
      <c r="Q644" s="1" t="s">
        <v>18112</v>
      </c>
      <c r="R644" s="1" t="s">
        <v>14029</v>
      </c>
      <c r="S644" s="1" t="s">
        <v>642</v>
      </c>
      <c r="T644" s="1"/>
      <c r="U644" s="1" t="s">
        <v>19440</v>
      </c>
      <c r="V644" s="1" t="s">
        <v>14040</v>
      </c>
      <c r="W644" s="1" t="s">
        <v>642</v>
      </c>
      <c r="X644" s="1" t="s">
        <v>19593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14524</v>
      </c>
      <c r="F645" s="1" t="s">
        <v>15522</v>
      </c>
      <c r="G645" s="1" t="s">
        <v>16493</v>
      </c>
      <c r="H645" s="1" t="s">
        <v>17439</v>
      </c>
      <c r="I645" s="1" t="s">
        <v>10485</v>
      </c>
      <c r="J645" s="1"/>
      <c r="K645" s="1" t="s">
        <v>17958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18112</v>
      </c>
      <c r="Q645" s="1" t="s">
        <v>18112</v>
      </c>
      <c r="R645" s="1" t="s">
        <v>14029</v>
      </c>
      <c r="S645" s="1" t="s">
        <v>643</v>
      </c>
      <c r="T645" s="1"/>
      <c r="U645" s="1"/>
      <c r="V645" s="1" t="s">
        <v>14040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14525</v>
      </c>
      <c r="F646" s="1" t="s">
        <v>15523</v>
      </c>
      <c r="G646" s="1" t="s">
        <v>16494</v>
      </c>
      <c r="H646" s="1" t="s">
        <v>17440</v>
      </c>
      <c r="I646" s="1" t="s">
        <v>10486</v>
      </c>
      <c r="J646" s="1"/>
      <c r="K646" s="1" t="s">
        <v>17958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18112</v>
      </c>
      <c r="Q646" s="1" t="s">
        <v>18112</v>
      </c>
      <c r="R646" s="1" t="s">
        <v>14029</v>
      </c>
      <c r="S646" s="1" t="s">
        <v>644</v>
      </c>
      <c r="T646" s="1"/>
      <c r="U646" s="1"/>
      <c r="V646" s="1" t="s">
        <v>14040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14526</v>
      </c>
      <c r="F647" s="1" t="s">
        <v>15524</v>
      </c>
      <c r="G647" s="1" t="s">
        <v>16495</v>
      </c>
      <c r="H647" s="1" t="s">
        <v>17441</v>
      </c>
      <c r="I647" s="1" t="s">
        <v>10487</v>
      </c>
      <c r="J647" s="1"/>
      <c r="K647" s="1" t="s">
        <v>17958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18112</v>
      </c>
      <c r="Q647" s="1" t="s">
        <v>18112</v>
      </c>
      <c r="R647" s="1" t="s">
        <v>14029</v>
      </c>
      <c r="S647" s="1" t="s">
        <v>645</v>
      </c>
      <c r="T647" s="1"/>
      <c r="U647" s="1"/>
      <c r="V647" s="1" t="s">
        <v>14040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14527</v>
      </c>
      <c r="F648" s="1" t="s">
        <v>14527</v>
      </c>
      <c r="G648" s="1" t="s">
        <v>16496</v>
      </c>
      <c r="H648" s="1" t="s">
        <v>17442</v>
      </c>
      <c r="I648" s="1" t="s">
        <v>10488</v>
      </c>
      <c r="J648" s="1"/>
      <c r="K648" s="1" t="s">
        <v>17958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18112</v>
      </c>
      <c r="Q648" s="1" t="s">
        <v>18112</v>
      </c>
      <c r="R648" s="1" t="s">
        <v>14029</v>
      </c>
      <c r="S648" s="1" t="s">
        <v>646</v>
      </c>
      <c r="T648" s="1"/>
      <c r="U648" s="1"/>
      <c r="V648" s="1" t="s">
        <v>14040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14528</v>
      </c>
      <c r="F649" s="1" t="s">
        <v>14528</v>
      </c>
      <c r="G649" s="1" t="s">
        <v>16497</v>
      </c>
      <c r="H649" s="1" t="s">
        <v>17443</v>
      </c>
      <c r="I649" s="1" t="s">
        <v>10489</v>
      </c>
      <c r="J649" s="1"/>
      <c r="K649" s="1" t="s">
        <v>17958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18112</v>
      </c>
      <c r="Q649" s="1" t="s">
        <v>18112</v>
      </c>
      <c r="R649" s="1" t="s">
        <v>14029</v>
      </c>
      <c r="S649" s="1" t="s">
        <v>647</v>
      </c>
      <c r="T649" s="1"/>
      <c r="U649" s="1"/>
      <c r="V649" s="1" t="s">
        <v>14040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14529</v>
      </c>
      <c r="F650" s="1" t="s">
        <v>15525</v>
      </c>
      <c r="G650" s="1" t="s">
        <v>16498</v>
      </c>
      <c r="H650" s="1" t="s">
        <v>17444</v>
      </c>
      <c r="I650" s="1" t="s">
        <v>10490</v>
      </c>
      <c r="J650" s="1"/>
      <c r="K650" s="1" t="s">
        <v>17958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18112</v>
      </c>
      <c r="Q650" s="1" t="s">
        <v>18112</v>
      </c>
      <c r="R650" s="1" t="s">
        <v>14029</v>
      </c>
      <c r="S650" s="1" t="s">
        <v>648</v>
      </c>
      <c r="T650" s="1"/>
      <c r="U650" s="1"/>
      <c r="V650" s="1" t="s">
        <v>14040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14530</v>
      </c>
      <c r="F651" s="1" t="s">
        <v>14530</v>
      </c>
      <c r="G651" s="1" t="s">
        <v>16499</v>
      </c>
      <c r="H651" s="1" t="s">
        <v>17445</v>
      </c>
      <c r="I651" s="1" t="s">
        <v>10491</v>
      </c>
      <c r="J651" s="1"/>
      <c r="K651" s="1" t="s">
        <v>17958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18112</v>
      </c>
      <c r="Q651" s="1" t="s">
        <v>18112</v>
      </c>
      <c r="R651" s="1" t="s">
        <v>14029</v>
      </c>
      <c r="S651" s="1" t="s">
        <v>649</v>
      </c>
      <c r="T651" s="1"/>
      <c r="U651" s="1"/>
      <c r="V651" s="1" t="s">
        <v>14040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7304</v>
      </c>
      <c r="H652" s="1" t="s">
        <v>8879</v>
      </c>
      <c r="I652" s="1" t="s">
        <v>10492</v>
      </c>
      <c r="J652" s="1"/>
      <c r="K652" s="1" t="s">
        <v>17958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18112</v>
      </c>
      <c r="Q652" s="1" t="s">
        <v>18112</v>
      </c>
      <c r="R652" s="1" t="s">
        <v>14029</v>
      </c>
      <c r="S652" s="1" t="s">
        <v>650</v>
      </c>
      <c r="T652" s="1"/>
      <c r="U652" s="1"/>
      <c r="V652" s="1" t="s">
        <v>14040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7305</v>
      </c>
      <c r="H653" s="1" t="s">
        <v>8880</v>
      </c>
      <c r="I653" s="1" t="s">
        <v>10493</v>
      </c>
      <c r="J653" s="1"/>
      <c r="K653" s="1" t="s">
        <v>17958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18112</v>
      </c>
      <c r="Q653" s="1" t="s">
        <v>18112</v>
      </c>
      <c r="R653" s="1" t="s">
        <v>14029</v>
      </c>
      <c r="S653" s="1" t="s">
        <v>651</v>
      </c>
      <c r="T653" s="1"/>
      <c r="U653" s="1"/>
      <c r="V653" s="1" t="s">
        <v>14040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14531</v>
      </c>
      <c r="F654" s="1" t="s">
        <v>14531</v>
      </c>
      <c r="G654" s="1" t="s">
        <v>16500</v>
      </c>
      <c r="H654" s="1" t="s">
        <v>17446</v>
      </c>
      <c r="I654" s="1" t="s">
        <v>10494</v>
      </c>
      <c r="J654" s="1"/>
      <c r="K654" s="1" t="s">
        <v>17958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18112</v>
      </c>
      <c r="Q654" s="1" t="s">
        <v>18112</v>
      </c>
      <c r="R654" s="1" t="s">
        <v>14029</v>
      </c>
      <c r="S654" s="1" t="s">
        <v>652</v>
      </c>
      <c r="T654" s="1"/>
      <c r="U654" s="1"/>
      <c r="V654" s="1" t="s">
        <v>14040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14532</v>
      </c>
      <c r="F655" s="1" t="s">
        <v>15526</v>
      </c>
      <c r="G655" s="1" t="s">
        <v>16501</v>
      </c>
      <c r="H655" s="1" t="s">
        <v>17447</v>
      </c>
      <c r="I655" s="1" t="s">
        <v>10495</v>
      </c>
      <c r="J655" s="1"/>
      <c r="K655" s="1" t="s">
        <v>17958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18113</v>
      </c>
      <c r="Q655" s="1" t="s">
        <v>18653</v>
      </c>
      <c r="R655" s="1" t="s">
        <v>14029</v>
      </c>
      <c r="S655" s="1" t="s">
        <v>653</v>
      </c>
      <c r="T655" s="1" t="s">
        <v>19246</v>
      </c>
      <c r="U655" s="1"/>
      <c r="V655" s="1" t="s">
        <v>14040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14533</v>
      </c>
      <c r="F656" s="1" t="s">
        <v>15527</v>
      </c>
      <c r="G656" s="1" t="s">
        <v>16502</v>
      </c>
      <c r="H656" s="1" t="s">
        <v>17448</v>
      </c>
      <c r="I656" s="1" t="s">
        <v>10496</v>
      </c>
      <c r="J656" s="1"/>
      <c r="K656" s="1" t="s">
        <v>17958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18113</v>
      </c>
      <c r="Q656" s="1" t="s">
        <v>18654</v>
      </c>
      <c r="R656" s="1" t="s">
        <v>14029</v>
      </c>
      <c r="S656" s="1" t="s">
        <v>654</v>
      </c>
      <c r="T656" s="1"/>
      <c r="U656" s="1"/>
      <c r="V656" s="1" t="s">
        <v>14040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14534</v>
      </c>
      <c r="F657" s="1" t="s">
        <v>15528</v>
      </c>
      <c r="G657" s="1" t="s">
        <v>16503</v>
      </c>
      <c r="H657" s="1" t="s">
        <v>17449</v>
      </c>
      <c r="I657" s="1" t="s">
        <v>10497</v>
      </c>
      <c r="J657" s="1"/>
      <c r="K657" s="1" t="s">
        <v>17958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18113</v>
      </c>
      <c r="Q657" s="1" t="s">
        <v>18655</v>
      </c>
      <c r="R657" s="1" t="s">
        <v>14029</v>
      </c>
      <c r="S657" s="1" t="s">
        <v>655</v>
      </c>
      <c r="T657" s="1"/>
      <c r="U657" s="1"/>
      <c r="V657" s="1" t="s">
        <v>14040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7310</v>
      </c>
      <c r="H658" s="1" t="s">
        <v>8885</v>
      </c>
      <c r="I658" s="1" t="s">
        <v>10498</v>
      </c>
      <c r="J658" s="1"/>
      <c r="K658" s="1" t="s">
        <v>17958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18114</v>
      </c>
      <c r="Q658" s="1" t="s">
        <v>18114</v>
      </c>
      <c r="R658" s="1" t="s">
        <v>14029</v>
      </c>
      <c r="S658" s="1" t="s">
        <v>656</v>
      </c>
      <c r="T658" s="1"/>
      <c r="U658" s="1" t="s">
        <v>19441</v>
      </c>
      <c r="V658" s="1" t="s">
        <v>14040</v>
      </c>
      <c r="W658" s="1" t="s">
        <v>656</v>
      </c>
      <c r="X658" s="1"/>
      <c r="Y658" t="s">
        <v>19693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7311</v>
      </c>
      <c r="H659" s="1" t="s">
        <v>8886</v>
      </c>
      <c r="I659" s="1" t="s">
        <v>10499</v>
      </c>
      <c r="J659" s="1"/>
      <c r="K659" s="1" t="s">
        <v>17958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18114</v>
      </c>
      <c r="Q659" s="1" t="s">
        <v>18114</v>
      </c>
      <c r="R659" s="1" t="s">
        <v>14029</v>
      </c>
      <c r="S659" s="1" t="s">
        <v>657</v>
      </c>
      <c r="T659" s="1"/>
      <c r="U659" s="1"/>
      <c r="V659" s="1" t="s">
        <v>14040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14535</v>
      </c>
      <c r="F660" s="1" t="s">
        <v>15529</v>
      </c>
      <c r="G660" s="1" t="s">
        <v>16504</v>
      </c>
      <c r="H660" s="1" t="s">
        <v>17450</v>
      </c>
      <c r="I660" s="1" t="s">
        <v>10500</v>
      </c>
      <c r="J660" s="1"/>
      <c r="K660" s="1" t="s">
        <v>17958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18114</v>
      </c>
      <c r="Q660" s="1" t="s">
        <v>18114</v>
      </c>
      <c r="R660" s="1" t="s">
        <v>14029</v>
      </c>
      <c r="S660" s="1" t="s">
        <v>658</v>
      </c>
      <c r="T660" s="1"/>
      <c r="U660" s="1"/>
      <c r="V660" s="1" t="s">
        <v>14040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14536</v>
      </c>
      <c r="F661" s="1" t="s">
        <v>15530</v>
      </c>
      <c r="G661" s="1" t="s">
        <v>16505</v>
      </c>
      <c r="H661" s="1" t="s">
        <v>17451</v>
      </c>
      <c r="I661" s="1" t="s">
        <v>10501</v>
      </c>
      <c r="J661" s="1"/>
      <c r="K661" s="1" t="s">
        <v>17958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18114</v>
      </c>
      <c r="Q661" s="1" t="s">
        <v>18114</v>
      </c>
      <c r="R661" s="1" t="s">
        <v>14029</v>
      </c>
      <c r="S661" s="1" t="s">
        <v>659</v>
      </c>
      <c r="T661" s="1"/>
      <c r="U661" s="1"/>
      <c r="V661" s="1" t="s">
        <v>14040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14537</v>
      </c>
      <c r="F662" s="1" t="s">
        <v>14537</v>
      </c>
      <c r="G662" s="1" t="s">
        <v>16506</v>
      </c>
      <c r="H662" s="1" t="s">
        <v>17372</v>
      </c>
      <c r="I662" s="1" t="s">
        <v>10502</v>
      </c>
      <c r="J662" s="1"/>
      <c r="K662" s="1" t="s">
        <v>17958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18115</v>
      </c>
      <c r="Q662" s="1" t="s">
        <v>18656</v>
      </c>
      <c r="R662" s="1" t="s">
        <v>14029</v>
      </c>
      <c r="S662" s="1" t="s">
        <v>660</v>
      </c>
      <c r="T662" s="1" t="s">
        <v>19247</v>
      </c>
      <c r="U662" s="1"/>
      <c r="V662" s="1" t="s">
        <v>14040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14538</v>
      </c>
      <c r="F663" s="1" t="s">
        <v>15531</v>
      </c>
      <c r="G663" s="1" t="s">
        <v>14538</v>
      </c>
      <c r="H663" s="1" t="s">
        <v>17373</v>
      </c>
      <c r="I663" s="1" t="s">
        <v>10503</v>
      </c>
      <c r="J663" s="1"/>
      <c r="K663" s="1" t="s">
        <v>17958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18115</v>
      </c>
      <c r="Q663" s="1" t="s">
        <v>18657</v>
      </c>
      <c r="R663" s="1" t="s">
        <v>14029</v>
      </c>
      <c r="S663" s="1" t="s">
        <v>661</v>
      </c>
      <c r="T663" s="1"/>
      <c r="U663" s="1"/>
      <c r="V663" s="1" t="s">
        <v>14040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14539</v>
      </c>
      <c r="F664" s="1" t="s">
        <v>15532</v>
      </c>
      <c r="G664" s="1" t="s">
        <v>16507</v>
      </c>
      <c r="H664" s="1" t="s">
        <v>17452</v>
      </c>
      <c r="I664" s="1" t="s">
        <v>10504</v>
      </c>
      <c r="J664" s="1"/>
      <c r="K664" s="1" t="s">
        <v>17958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18115</v>
      </c>
      <c r="Q664" s="1" t="s">
        <v>18658</v>
      </c>
      <c r="R664" s="1" t="s">
        <v>14029</v>
      </c>
      <c r="S664" s="1" t="s">
        <v>662</v>
      </c>
      <c r="T664" s="1"/>
      <c r="U664" s="1"/>
      <c r="V664" s="1" t="s">
        <v>14040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14540</v>
      </c>
      <c r="F665" s="1" t="s">
        <v>15533</v>
      </c>
      <c r="G665" s="1" t="s">
        <v>16508</v>
      </c>
      <c r="H665" s="1" t="s">
        <v>17453</v>
      </c>
      <c r="I665" s="1" t="s">
        <v>10505</v>
      </c>
      <c r="J665" s="1"/>
      <c r="K665" s="1" t="s">
        <v>17958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18115</v>
      </c>
      <c r="Q665" s="1" t="s">
        <v>18659</v>
      </c>
      <c r="R665" s="1" t="s">
        <v>14029</v>
      </c>
      <c r="S665" s="1" t="s">
        <v>663</v>
      </c>
      <c r="T665" s="1"/>
      <c r="U665" s="1"/>
      <c r="V665" s="1" t="s">
        <v>14040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14541</v>
      </c>
      <c r="F666" s="1" t="s">
        <v>15534</v>
      </c>
      <c r="G666" s="1" t="s">
        <v>16509</v>
      </c>
      <c r="H666" s="1" t="s">
        <v>17454</v>
      </c>
      <c r="I666" s="1" t="s">
        <v>10506</v>
      </c>
      <c r="J666" s="1"/>
      <c r="K666" s="1" t="s">
        <v>17958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18116</v>
      </c>
      <c r="Q666" s="1" t="s">
        <v>18116</v>
      </c>
      <c r="R666" s="1" t="s">
        <v>14029</v>
      </c>
      <c r="S666" s="1" t="s">
        <v>664</v>
      </c>
      <c r="T666" s="1"/>
      <c r="U666" s="1" t="s">
        <v>19442</v>
      </c>
      <c r="V666" s="1" t="s">
        <v>14040</v>
      </c>
      <c r="W666" s="1" t="s">
        <v>664</v>
      </c>
      <c r="X666" s="1"/>
      <c r="Y666" t="s">
        <v>19694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14542</v>
      </c>
      <c r="F667" s="1" t="s">
        <v>15535</v>
      </c>
      <c r="G667" s="1" t="s">
        <v>16510</v>
      </c>
      <c r="H667" s="1" t="s">
        <v>17455</v>
      </c>
      <c r="I667" s="1" t="s">
        <v>10507</v>
      </c>
      <c r="J667" s="1"/>
      <c r="K667" s="1" t="s">
        <v>17958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18117</v>
      </c>
      <c r="Q667" s="1" t="s">
        <v>18660</v>
      </c>
      <c r="R667" s="1" t="s">
        <v>14029</v>
      </c>
      <c r="S667" s="1" t="s">
        <v>665</v>
      </c>
      <c r="T667" s="1" t="s">
        <v>19248</v>
      </c>
      <c r="U667" s="1"/>
      <c r="V667" s="1" t="s">
        <v>14040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5699</v>
      </c>
      <c r="G668" s="1" t="s">
        <v>7319</v>
      </c>
      <c r="H668" s="1" t="s">
        <v>8893</v>
      </c>
      <c r="I668" s="1" t="s">
        <v>10508</v>
      </c>
      <c r="J668" s="1"/>
      <c r="K668" s="1" t="s">
        <v>17958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18117</v>
      </c>
      <c r="Q668" s="1" t="s">
        <v>18661</v>
      </c>
      <c r="R668" s="1" t="s">
        <v>14029</v>
      </c>
      <c r="S668" s="1" t="s">
        <v>666</v>
      </c>
      <c r="T668" s="1"/>
      <c r="U668" s="1"/>
      <c r="V668" s="1" t="s">
        <v>14040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14543</v>
      </c>
      <c r="F669" s="1" t="s">
        <v>15536</v>
      </c>
      <c r="G669" s="1" t="s">
        <v>16511</v>
      </c>
      <c r="H669" s="1" t="s">
        <v>17456</v>
      </c>
      <c r="I669" s="1" t="s">
        <v>10509</v>
      </c>
      <c r="J669" s="1"/>
      <c r="K669" s="1" t="s">
        <v>17958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18117</v>
      </c>
      <c r="Q669" s="1" t="s">
        <v>18662</v>
      </c>
      <c r="R669" s="1" t="s">
        <v>14029</v>
      </c>
      <c r="S669" s="1" t="s">
        <v>667</v>
      </c>
      <c r="T669" s="1"/>
      <c r="U669" s="1"/>
      <c r="V669" s="1" t="s">
        <v>14040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5701</v>
      </c>
      <c r="G670" s="1" t="s">
        <v>7321</v>
      </c>
      <c r="H670" s="1" t="s">
        <v>8895</v>
      </c>
      <c r="I670" s="1" t="s">
        <v>10510</v>
      </c>
      <c r="J670" s="1"/>
      <c r="K670" s="1" t="s">
        <v>17958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18117</v>
      </c>
      <c r="Q670" s="1" t="s">
        <v>18663</v>
      </c>
      <c r="R670" s="1" t="s">
        <v>14029</v>
      </c>
      <c r="S670" s="1" t="s">
        <v>668</v>
      </c>
      <c r="T670" s="1"/>
      <c r="U670" s="1"/>
      <c r="V670" s="1" t="s">
        <v>14040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14544</v>
      </c>
      <c r="F671" s="1" t="s">
        <v>15537</v>
      </c>
      <c r="G671" s="1" t="s">
        <v>16512</v>
      </c>
      <c r="H671" s="1" t="s">
        <v>17457</v>
      </c>
      <c r="I671" s="1" t="s">
        <v>10511</v>
      </c>
      <c r="J671" s="1"/>
      <c r="K671" s="1" t="s">
        <v>17958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18118</v>
      </c>
      <c r="Q671" s="1" t="s">
        <v>18118</v>
      </c>
      <c r="R671" s="1" t="s">
        <v>14029</v>
      </c>
      <c r="S671" s="1" t="s">
        <v>669</v>
      </c>
      <c r="T671" s="1"/>
      <c r="U671" s="1" t="s">
        <v>19443</v>
      </c>
      <c r="V671" s="1" t="s">
        <v>14040</v>
      </c>
      <c r="W671" s="1" t="s">
        <v>669</v>
      </c>
      <c r="X671" s="1" t="s">
        <v>19594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14545</v>
      </c>
      <c r="F672" s="1" t="s">
        <v>15538</v>
      </c>
      <c r="G672" s="1" t="s">
        <v>16513</v>
      </c>
      <c r="H672" s="1" t="s">
        <v>17458</v>
      </c>
      <c r="I672" s="1" t="s">
        <v>10512</v>
      </c>
      <c r="J672" s="1"/>
      <c r="K672" s="1" t="s">
        <v>17958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18118</v>
      </c>
      <c r="Q672" s="1" t="s">
        <v>18118</v>
      </c>
      <c r="R672" s="1" t="s">
        <v>14029</v>
      </c>
      <c r="S672" s="1" t="s">
        <v>670</v>
      </c>
      <c r="T672" s="1"/>
      <c r="U672" s="1"/>
      <c r="V672" s="1" t="s">
        <v>14040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7324</v>
      </c>
      <c r="H673" s="1" t="s">
        <v>8898</v>
      </c>
      <c r="I673" s="1" t="s">
        <v>10513</v>
      </c>
      <c r="J673" s="1"/>
      <c r="K673" s="1" t="s">
        <v>17958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18119</v>
      </c>
      <c r="Q673" s="1" t="s">
        <v>18664</v>
      </c>
      <c r="R673" s="1" t="s">
        <v>14029</v>
      </c>
      <c r="S673" s="1" t="s">
        <v>671</v>
      </c>
      <c r="T673" s="1" t="s">
        <v>19249</v>
      </c>
      <c r="U673" s="1"/>
      <c r="V673" s="1" t="s">
        <v>14040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7325</v>
      </c>
      <c r="H674" s="1" t="s">
        <v>8899</v>
      </c>
      <c r="I674" s="1" t="s">
        <v>10514</v>
      </c>
      <c r="J674" s="1"/>
      <c r="K674" s="1" t="s">
        <v>17958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18119</v>
      </c>
      <c r="Q674" s="1" t="s">
        <v>18665</v>
      </c>
      <c r="R674" s="1" t="s">
        <v>14029</v>
      </c>
      <c r="S674" s="1" t="s">
        <v>672</v>
      </c>
      <c r="T674" s="1"/>
      <c r="U674" s="1"/>
      <c r="V674" s="1" t="s">
        <v>14040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14546</v>
      </c>
      <c r="F675" s="1" t="s">
        <v>15539</v>
      </c>
      <c r="G675" s="1" t="s">
        <v>16514</v>
      </c>
      <c r="H675" s="1" t="s">
        <v>17459</v>
      </c>
      <c r="I675" s="1" t="s">
        <v>10515</v>
      </c>
      <c r="J675" s="1"/>
      <c r="K675" s="1" t="s">
        <v>17958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18119</v>
      </c>
      <c r="Q675" s="1" t="s">
        <v>18666</v>
      </c>
      <c r="R675" s="1" t="s">
        <v>14029</v>
      </c>
      <c r="S675" s="1" t="s">
        <v>673</v>
      </c>
      <c r="T675" s="1"/>
      <c r="U675" s="1"/>
      <c r="V675" s="1" t="s">
        <v>14040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7327</v>
      </c>
      <c r="H676" s="1" t="s">
        <v>8898</v>
      </c>
      <c r="I676" s="1" t="s">
        <v>10516</v>
      </c>
      <c r="J676" s="1"/>
      <c r="K676" s="1" t="s">
        <v>17958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18119</v>
      </c>
      <c r="Q676" s="1" t="s">
        <v>18664</v>
      </c>
      <c r="R676" s="1" t="s">
        <v>14029</v>
      </c>
      <c r="S676" s="1" t="s">
        <v>674</v>
      </c>
      <c r="T676" s="1"/>
      <c r="U676" s="1"/>
      <c r="V676" s="1" t="s">
        <v>14040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14547</v>
      </c>
      <c r="F677" s="1" t="s">
        <v>15540</v>
      </c>
      <c r="G677" s="1" t="s">
        <v>16515</v>
      </c>
      <c r="H677" s="1" t="s">
        <v>17460</v>
      </c>
      <c r="I677" s="1" t="s">
        <v>10517</v>
      </c>
      <c r="J677" s="1"/>
      <c r="K677" s="1" t="s">
        <v>17958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18120</v>
      </c>
      <c r="Q677" s="1" t="s">
        <v>18120</v>
      </c>
      <c r="R677" s="1" t="s">
        <v>14029</v>
      </c>
      <c r="S677" s="1" t="s">
        <v>675</v>
      </c>
      <c r="T677" s="1"/>
      <c r="U677" s="1" t="s">
        <v>19444</v>
      </c>
      <c r="V677" s="1" t="s">
        <v>14040</v>
      </c>
      <c r="W677" s="1" t="s">
        <v>675</v>
      </c>
      <c r="X677" s="1" t="s">
        <v>19595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14548</v>
      </c>
      <c r="F678" s="1" t="s">
        <v>14548</v>
      </c>
      <c r="G678" s="1" t="s">
        <v>16516</v>
      </c>
      <c r="H678" s="1" t="s">
        <v>17461</v>
      </c>
      <c r="I678" s="1" t="s">
        <v>10518</v>
      </c>
      <c r="J678" s="1"/>
      <c r="K678" s="1" t="s">
        <v>17958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18120</v>
      </c>
      <c r="Q678" s="1" t="s">
        <v>18120</v>
      </c>
      <c r="R678" s="1" t="s">
        <v>14029</v>
      </c>
      <c r="S678" s="1" t="s">
        <v>676</v>
      </c>
      <c r="T678" s="1"/>
      <c r="U678" s="1"/>
      <c r="V678" s="1" t="s">
        <v>14040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14549</v>
      </c>
      <c r="F679" s="1" t="s">
        <v>15541</v>
      </c>
      <c r="G679" s="1" t="s">
        <v>16517</v>
      </c>
      <c r="H679" s="1" t="s">
        <v>17462</v>
      </c>
      <c r="I679" s="1" t="s">
        <v>10519</v>
      </c>
      <c r="J679" s="1"/>
      <c r="K679" s="1" t="s">
        <v>17958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18120</v>
      </c>
      <c r="Q679" s="1" t="s">
        <v>18120</v>
      </c>
      <c r="R679" s="1" t="s">
        <v>14029</v>
      </c>
      <c r="S679" s="1" t="s">
        <v>677</v>
      </c>
      <c r="T679" s="1"/>
      <c r="U679" s="1"/>
      <c r="V679" s="1" t="s">
        <v>14040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14550</v>
      </c>
      <c r="F680" s="1" t="s">
        <v>15542</v>
      </c>
      <c r="G680" s="1" t="s">
        <v>16518</v>
      </c>
      <c r="H680" s="1" t="s">
        <v>17463</v>
      </c>
      <c r="I680" s="1" t="s">
        <v>10520</v>
      </c>
      <c r="J680" s="1"/>
      <c r="K680" s="1" t="s">
        <v>17958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18120</v>
      </c>
      <c r="Q680" s="1" t="s">
        <v>18120</v>
      </c>
      <c r="R680" s="1" t="s">
        <v>14029</v>
      </c>
      <c r="S680" s="1" t="s">
        <v>678</v>
      </c>
      <c r="T680" s="1"/>
      <c r="U680" s="1"/>
      <c r="V680" s="1" t="s">
        <v>14040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14551</v>
      </c>
      <c r="F681" s="1" t="s">
        <v>15543</v>
      </c>
      <c r="G681" s="1" t="s">
        <v>16519</v>
      </c>
      <c r="H681" s="1" t="s">
        <v>17464</v>
      </c>
      <c r="I681" s="1" t="s">
        <v>10521</v>
      </c>
      <c r="J681" s="1"/>
      <c r="K681" s="1" t="s">
        <v>17958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18120</v>
      </c>
      <c r="Q681" s="1" t="s">
        <v>18120</v>
      </c>
      <c r="R681" s="1" t="s">
        <v>14029</v>
      </c>
      <c r="S681" s="1" t="s">
        <v>679</v>
      </c>
      <c r="T681" s="1"/>
      <c r="U681" s="1"/>
      <c r="V681" s="1" t="s">
        <v>14040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14552</v>
      </c>
      <c r="F682" s="1" t="s">
        <v>15544</v>
      </c>
      <c r="G682" s="1" t="s">
        <v>14552</v>
      </c>
      <c r="H682" s="1" t="s">
        <v>15544</v>
      </c>
      <c r="I682" s="1" t="s">
        <v>10522</v>
      </c>
      <c r="J682" s="1"/>
      <c r="K682" s="1" t="s">
        <v>17958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18121</v>
      </c>
      <c r="Q682" s="1" t="s">
        <v>18667</v>
      </c>
      <c r="R682" s="1" t="s">
        <v>14029</v>
      </c>
      <c r="S682" s="1" t="s">
        <v>680</v>
      </c>
      <c r="T682" s="1" t="s">
        <v>19250</v>
      </c>
      <c r="U682" s="1"/>
      <c r="V682" s="1" t="s">
        <v>14040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14553</v>
      </c>
      <c r="F683" s="1" t="s">
        <v>14553</v>
      </c>
      <c r="G683" s="1" t="s">
        <v>16520</v>
      </c>
      <c r="H683" s="1" t="s">
        <v>17465</v>
      </c>
      <c r="I683" s="1" t="s">
        <v>10523</v>
      </c>
      <c r="J683" s="1"/>
      <c r="K683" s="1" t="s">
        <v>17958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18121</v>
      </c>
      <c r="Q683" s="1" t="s">
        <v>18668</v>
      </c>
      <c r="R683" s="1" t="s">
        <v>14029</v>
      </c>
      <c r="S683" s="1" t="s">
        <v>681</v>
      </c>
      <c r="T683" s="1"/>
      <c r="U683" s="1"/>
      <c r="V683" s="1" t="s">
        <v>14040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8885</v>
      </c>
      <c r="I684" s="1" t="s">
        <v>10524</v>
      </c>
      <c r="J684" s="1"/>
      <c r="K684" s="1" t="s">
        <v>17958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18121</v>
      </c>
      <c r="Q684" s="1" t="s">
        <v>18669</v>
      </c>
      <c r="R684" s="1" t="s">
        <v>14029</v>
      </c>
      <c r="S684" s="1" t="s">
        <v>682</v>
      </c>
      <c r="T684" s="1"/>
      <c r="U684" s="1"/>
      <c r="V684" s="1" t="s">
        <v>14040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4076</v>
      </c>
      <c r="H685" s="1" t="s">
        <v>8907</v>
      </c>
      <c r="I685" s="1" t="s">
        <v>10525</v>
      </c>
      <c r="J685" s="1"/>
      <c r="K685" s="1" t="s">
        <v>17958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18122</v>
      </c>
      <c r="Q685" s="1" t="s">
        <v>18122</v>
      </c>
      <c r="R685" s="1" t="s">
        <v>14029</v>
      </c>
      <c r="S685" s="1" t="s">
        <v>683</v>
      </c>
      <c r="T685" s="1"/>
      <c r="U685" s="1" t="s">
        <v>19445</v>
      </c>
      <c r="V685" s="1" t="s">
        <v>14040</v>
      </c>
      <c r="W685" s="1" t="s">
        <v>683</v>
      </c>
      <c r="X685" s="1" t="s">
        <v>19596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14554</v>
      </c>
      <c r="F686" s="1" t="s">
        <v>14554</v>
      </c>
      <c r="G686" s="1" t="s">
        <v>16521</v>
      </c>
      <c r="H686" s="1" t="s">
        <v>17466</v>
      </c>
      <c r="I686" s="1" t="s">
        <v>10526</v>
      </c>
      <c r="J686" s="1"/>
      <c r="K686" s="1" t="s">
        <v>17958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18122</v>
      </c>
      <c r="Q686" s="1" t="s">
        <v>18122</v>
      </c>
      <c r="R686" s="1" t="s">
        <v>14029</v>
      </c>
      <c r="S686" s="1" t="s">
        <v>684</v>
      </c>
      <c r="T686" s="1"/>
      <c r="U686" s="1"/>
      <c r="V686" s="1" t="s">
        <v>14040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5715</v>
      </c>
      <c r="G687" s="1" t="s">
        <v>7336</v>
      </c>
      <c r="H687" s="1" t="s">
        <v>8907</v>
      </c>
      <c r="I687" s="1" t="s">
        <v>10527</v>
      </c>
      <c r="J687" s="1"/>
      <c r="K687" s="1" t="s">
        <v>17958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18123</v>
      </c>
      <c r="Q687" s="1" t="s">
        <v>18670</v>
      </c>
      <c r="R687" s="1" t="s">
        <v>14029</v>
      </c>
      <c r="S687" s="1" t="s">
        <v>685</v>
      </c>
      <c r="T687" s="1" t="s">
        <v>19251</v>
      </c>
      <c r="U687" s="1"/>
      <c r="V687" s="1" t="s">
        <v>14040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14555</v>
      </c>
      <c r="F688" s="1" t="s">
        <v>15545</v>
      </c>
      <c r="G688" s="1" t="s">
        <v>16522</v>
      </c>
      <c r="H688" s="1" t="s">
        <v>17463</v>
      </c>
      <c r="I688" s="1" t="s">
        <v>10528</v>
      </c>
      <c r="J688" s="1"/>
      <c r="K688" s="1" t="s">
        <v>17958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18123</v>
      </c>
      <c r="Q688" s="1" t="s">
        <v>18671</v>
      </c>
      <c r="R688" s="1" t="s">
        <v>14029</v>
      </c>
      <c r="S688" s="1" t="s">
        <v>686</v>
      </c>
      <c r="T688" s="1"/>
      <c r="U688" s="1"/>
      <c r="V688" s="1" t="s">
        <v>14040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14556</v>
      </c>
      <c r="F689" s="1" t="s">
        <v>15546</v>
      </c>
      <c r="G689" s="1" t="s">
        <v>16523</v>
      </c>
      <c r="H689" s="1" t="s">
        <v>17467</v>
      </c>
      <c r="I689" s="1" t="s">
        <v>10529</v>
      </c>
      <c r="J689" s="1"/>
      <c r="K689" s="1" t="s">
        <v>17958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18123</v>
      </c>
      <c r="Q689" s="1" t="s">
        <v>18672</v>
      </c>
      <c r="R689" s="1" t="s">
        <v>14029</v>
      </c>
      <c r="S689" s="1" t="s">
        <v>687</v>
      </c>
      <c r="T689" s="1"/>
      <c r="U689" s="1"/>
      <c r="V689" s="1" t="s">
        <v>14040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14557</v>
      </c>
      <c r="F690" s="1" t="s">
        <v>15547</v>
      </c>
      <c r="G690" s="1" t="s">
        <v>16524</v>
      </c>
      <c r="H690" s="1" t="s">
        <v>17468</v>
      </c>
      <c r="I690" s="1" t="s">
        <v>10530</v>
      </c>
      <c r="J690" s="1"/>
      <c r="K690" s="1" t="s">
        <v>17958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18124</v>
      </c>
      <c r="Q690" s="1" t="s">
        <v>18124</v>
      </c>
      <c r="R690" s="1" t="s">
        <v>14029</v>
      </c>
      <c r="S690" s="1" t="s">
        <v>688</v>
      </c>
      <c r="T690" s="1"/>
      <c r="U690" s="1" t="s">
        <v>19446</v>
      </c>
      <c r="V690" s="1" t="s">
        <v>14040</v>
      </c>
      <c r="W690" s="1" t="s">
        <v>688</v>
      </c>
      <c r="X690" s="1"/>
      <c r="Y690" t="s">
        <v>19695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14558</v>
      </c>
      <c r="F691" s="1" t="s">
        <v>15548</v>
      </c>
      <c r="G691" s="1" t="s">
        <v>16525</v>
      </c>
      <c r="H691" s="1" t="s">
        <v>17469</v>
      </c>
      <c r="I691" s="1" t="s">
        <v>10531</v>
      </c>
      <c r="J691" s="1"/>
      <c r="K691" s="1" t="s">
        <v>17958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18124</v>
      </c>
      <c r="Q691" s="1" t="s">
        <v>18124</v>
      </c>
      <c r="R691" s="1" t="s">
        <v>14029</v>
      </c>
      <c r="S691" s="1" t="s">
        <v>689</v>
      </c>
      <c r="T691" s="1"/>
      <c r="U691" s="1"/>
      <c r="V691" s="1" t="s">
        <v>14040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5720</v>
      </c>
      <c r="G692" s="1" t="s">
        <v>4076</v>
      </c>
      <c r="H692" s="1" t="s">
        <v>8907</v>
      </c>
      <c r="I692" s="1" t="s">
        <v>10532</v>
      </c>
      <c r="J692" s="1"/>
      <c r="K692" s="1" t="s">
        <v>17958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18124</v>
      </c>
      <c r="Q692" s="1" t="s">
        <v>18124</v>
      </c>
      <c r="R692" s="1" t="s">
        <v>14029</v>
      </c>
      <c r="S692" s="1" t="s">
        <v>690</v>
      </c>
      <c r="T692" s="1"/>
      <c r="U692" s="1"/>
      <c r="V692" s="1" t="s">
        <v>14040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14559</v>
      </c>
      <c r="F693" s="1" t="s">
        <v>15549</v>
      </c>
      <c r="G693" s="1" t="s">
        <v>16526</v>
      </c>
      <c r="H693" s="1" t="s">
        <v>17470</v>
      </c>
      <c r="I693" s="1" t="s">
        <v>10533</v>
      </c>
      <c r="J693" s="1"/>
      <c r="K693" s="1" t="s">
        <v>17958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18124</v>
      </c>
      <c r="Q693" s="1" t="s">
        <v>18124</v>
      </c>
      <c r="R693" s="1" t="s">
        <v>14029</v>
      </c>
      <c r="S693" s="1" t="s">
        <v>691</v>
      </c>
      <c r="T693" s="1"/>
      <c r="U693" s="1"/>
      <c r="V693" s="1" t="s">
        <v>14040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14560</v>
      </c>
      <c r="F694" s="1" t="s">
        <v>15550</v>
      </c>
      <c r="G694" s="1" t="s">
        <v>16527</v>
      </c>
      <c r="H694" s="1" t="s">
        <v>17471</v>
      </c>
      <c r="I694" s="1" t="s">
        <v>10534</v>
      </c>
      <c r="J694" s="1"/>
      <c r="K694" s="1" t="s">
        <v>17958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18125</v>
      </c>
      <c r="Q694" s="1" t="s">
        <v>18673</v>
      </c>
      <c r="R694" s="1" t="s">
        <v>14029</v>
      </c>
      <c r="S694" s="1" t="s">
        <v>692</v>
      </c>
      <c r="T694" s="1" t="s">
        <v>19252</v>
      </c>
      <c r="U694" s="1"/>
      <c r="V694" s="1" t="s">
        <v>14040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14561</v>
      </c>
      <c r="F695" s="1" t="s">
        <v>15551</v>
      </c>
      <c r="G695" s="1" t="s">
        <v>16528</v>
      </c>
      <c r="H695" s="1" t="s">
        <v>17472</v>
      </c>
      <c r="I695" s="1" t="s">
        <v>10535</v>
      </c>
      <c r="J695" s="1"/>
      <c r="K695" s="1" t="s">
        <v>17958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18125</v>
      </c>
      <c r="Q695" s="1" t="s">
        <v>18674</v>
      </c>
      <c r="R695" s="1" t="s">
        <v>14029</v>
      </c>
      <c r="S695" s="1" t="s">
        <v>693</v>
      </c>
      <c r="T695" s="1"/>
      <c r="U695" s="1"/>
      <c r="V695" s="1" t="s">
        <v>14040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14562</v>
      </c>
      <c r="F696" s="1" t="s">
        <v>15552</v>
      </c>
      <c r="G696" s="1" t="s">
        <v>16529</v>
      </c>
      <c r="H696" s="1" t="s">
        <v>17473</v>
      </c>
      <c r="I696" s="1" t="s">
        <v>10536</v>
      </c>
      <c r="J696" s="1"/>
      <c r="K696" s="1" t="s">
        <v>17958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18125</v>
      </c>
      <c r="Q696" s="1" t="s">
        <v>18675</v>
      </c>
      <c r="R696" s="1" t="s">
        <v>14029</v>
      </c>
      <c r="S696" s="1" t="s">
        <v>694</v>
      </c>
      <c r="T696" s="1"/>
      <c r="U696" s="1"/>
      <c r="V696" s="1" t="s">
        <v>14040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14563</v>
      </c>
      <c r="F697" s="1" t="s">
        <v>15553</v>
      </c>
      <c r="G697" s="1" t="s">
        <v>16530</v>
      </c>
      <c r="H697" s="1" t="s">
        <v>17474</v>
      </c>
      <c r="I697" s="1" t="s">
        <v>10537</v>
      </c>
      <c r="J697" s="1"/>
      <c r="K697" s="1" t="s">
        <v>17958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18126</v>
      </c>
      <c r="Q697" s="1" t="s">
        <v>18126</v>
      </c>
      <c r="R697" s="1" t="s">
        <v>14029</v>
      </c>
      <c r="S697" s="1" t="s">
        <v>695</v>
      </c>
      <c r="T697" s="1"/>
      <c r="U697" s="1" t="s">
        <v>19447</v>
      </c>
      <c r="V697" s="1" t="s">
        <v>14040</v>
      </c>
      <c r="W697" s="1" t="s">
        <v>695</v>
      </c>
      <c r="X697" s="1" t="s">
        <v>19597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14564</v>
      </c>
      <c r="F698" s="1" t="s">
        <v>15554</v>
      </c>
      <c r="G698" s="1" t="s">
        <v>16531</v>
      </c>
      <c r="H698" s="1" t="s">
        <v>17475</v>
      </c>
      <c r="I698" s="1" t="s">
        <v>10538</v>
      </c>
      <c r="J698" s="1"/>
      <c r="K698" s="1" t="s">
        <v>17958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18126</v>
      </c>
      <c r="Q698" s="1" t="s">
        <v>18126</v>
      </c>
      <c r="R698" s="1" t="s">
        <v>14029</v>
      </c>
      <c r="S698" s="1" t="s">
        <v>696</v>
      </c>
      <c r="T698" s="1"/>
      <c r="U698" s="1"/>
      <c r="V698" s="1" t="s">
        <v>14040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14565</v>
      </c>
      <c r="F699" s="1" t="s">
        <v>15555</v>
      </c>
      <c r="G699" s="1" t="s">
        <v>16532</v>
      </c>
      <c r="H699" s="1" t="s">
        <v>17476</v>
      </c>
      <c r="I699" s="1" t="s">
        <v>10539</v>
      </c>
      <c r="J699" s="1"/>
      <c r="K699" s="1" t="s">
        <v>17958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18126</v>
      </c>
      <c r="Q699" s="1" t="s">
        <v>18126</v>
      </c>
      <c r="R699" s="1" t="s">
        <v>14029</v>
      </c>
      <c r="S699" s="1" t="s">
        <v>697</v>
      </c>
      <c r="T699" s="1"/>
      <c r="U699" s="1"/>
      <c r="V699" s="1" t="s">
        <v>14040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5728</v>
      </c>
      <c r="G700" s="1" t="s">
        <v>7348</v>
      </c>
      <c r="H700" s="1" t="s">
        <v>8919</v>
      </c>
      <c r="I700" s="1" t="s">
        <v>10540</v>
      </c>
      <c r="J700" s="1"/>
      <c r="K700" s="1" t="s">
        <v>17958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18127</v>
      </c>
      <c r="Q700" s="1" t="s">
        <v>18676</v>
      </c>
      <c r="R700" s="1" t="s">
        <v>14029</v>
      </c>
      <c r="S700" s="1" t="s">
        <v>698</v>
      </c>
      <c r="T700" s="1" t="s">
        <v>19253</v>
      </c>
      <c r="U700" s="1"/>
      <c r="V700" s="1" t="s">
        <v>14040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14566</v>
      </c>
      <c r="F701" s="1" t="s">
        <v>15556</v>
      </c>
      <c r="G701" s="1" t="s">
        <v>16533</v>
      </c>
      <c r="H701" s="1" t="s">
        <v>17477</v>
      </c>
      <c r="I701" s="1" t="s">
        <v>10541</v>
      </c>
      <c r="J701" s="1"/>
      <c r="K701" s="1" t="s">
        <v>17958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18127</v>
      </c>
      <c r="Q701" s="1" t="s">
        <v>18677</v>
      </c>
      <c r="R701" s="1" t="s">
        <v>14029</v>
      </c>
      <c r="S701" s="1" t="s">
        <v>699</v>
      </c>
      <c r="T701" s="1"/>
      <c r="U701" s="1"/>
      <c r="V701" s="1" t="s">
        <v>14040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7350</v>
      </c>
      <c r="H702" s="1" t="s">
        <v>8921</v>
      </c>
      <c r="I702" s="1" t="s">
        <v>10542</v>
      </c>
      <c r="J702" s="1"/>
      <c r="K702" s="1" t="s">
        <v>17958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18127</v>
      </c>
      <c r="Q702" s="1" t="s">
        <v>18678</v>
      </c>
      <c r="R702" s="1" t="s">
        <v>14029</v>
      </c>
      <c r="S702" s="1" t="s">
        <v>700</v>
      </c>
      <c r="T702" s="1"/>
      <c r="U702" s="1"/>
      <c r="V702" s="1" t="s">
        <v>14040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14567</v>
      </c>
      <c r="F703" s="1" t="s">
        <v>15557</v>
      </c>
      <c r="G703" s="1" t="s">
        <v>16534</v>
      </c>
      <c r="H703" s="1" t="s">
        <v>17478</v>
      </c>
      <c r="I703" s="1" t="s">
        <v>10543</v>
      </c>
      <c r="J703" s="1"/>
      <c r="K703" s="1" t="s">
        <v>17958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18127</v>
      </c>
      <c r="Q703" s="1" t="s">
        <v>18679</v>
      </c>
      <c r="R703" s="1" t="s">
        <v>14029</v>
      </c>
      <c r="S703" s="1" t="s">
        <v>701</v>
      </c>
      <c r="T703" s="1"/>
      <c r="U703" s="1"/>
      <c r="V703" s="1" t="s">
        <v>14040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14568</v>
      </c>
      <c r="F704" s="1" t="s">
        <v>15558</v>
      </c>
      <c r="G704" s="1" t="s">
        <v>16535</v>
      </c>
      <c r="H704" s="1" t="s">
        <v>17479</v>
      </c>
      <c r="I704" s="1" t="s">
        <v>10544</v>
      </c>
      <c r="J704" s="1"/>
      <c r="K704" s="1" t="s">
        <v>17958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18128</v>
      </c>
      <c r="Q704" s="1" t="s">
        <v>18128</v>
      </c>
      <c r="R704" s="1" t="s">
        <v>14029</v>
      </c>
      <c r="S704" s="1" t="s">
        <v>702</v>
      </c>
      <c r="T704" s="1"/>
      <c r="U704" s="1" t="s">
        <v>19448</v>
      </c>
      <c r="V704" s="1" t="s">
        <v>14040</v>
      </c>
      <c r="W704" s="1" t="s">
        <v>702</v>
      </c>
      <c r="X704" s="1" t="s">
        <v>19598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14569</v>
      </c>
      <c r="F705" s="1" t="s">
        <v>15559</v>
      </c>
      <c r="G705" s="1" t="s">
        <v>16536</v>
      </c>
      <c r="H705" s="1" t="s">
        <v>17480</v>
      </c>
      <c r="I705" s="1" t="s">
        <v>10545</v>
      </c>
      <c r="J705" s="1"/>
      <c r="K705" s="1" t="s">
        <v>17958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18128</v>
      </c>
      <c r="Q705" s="1" t="s">
        <v>18128</v>
      </c>
      <c r="R705" s="1" t="s">
        <v>14029</v>
      </c>
      <c r="S705" s="1" t="s">
        <v>703</v>
      </c>
      <c r="T705" s="1"/>
      <c r="U705" s="1"/>
      <c r="V705" s="1" t="s">
        <v>14040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14570</v>
      </c>
      <c r="F706" s="1" t="s">
        <v>15560</v>
      </c>
      <c r="G706" s="1" t="s">
        <v>16537</v>
      </c>
      <c r="H706" s="1" t="s">
        <v>17481</v>
      </c>
      <c r="I706" s="1" t="s">
        <v>10546</v>
      </c>
      <c r="J706" s="1"/>
      <c r="K706" s="1" t="s">
        <v>17958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18128</v>
      </c>
      <c r="Q706" s="1" t="s">
        <v>18128</v>
      </c>
      <c r="R706" s="1" t="s">
        <v>14029</v>
      </c>
      <c r="S706" s="1" t="s">
        <v>704</v>
      </c>
      <c r="T706" s="1"/>
      <c r="U706" s="1"/>
      <c r="V706" s="1" t="s">
        <v>14040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14571</v>
      </c>
      <c r="F707" s="1" t="s">
        <v>15561</v>
      </c>
      <c r="G707" s="1" t="s">
        <v>16538</v>
      </c>
      <c r="H707" s="1" t="s">
        <v>17482</v>
      </c>
      <c r="I707" s="1" t="s">
        <v>10547</v>
      </c>
      <c r="J707" s="1"/>
      <c r="K707" s="1" t="s">
        <v>17958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18129</v>
      </c>
      <c r="Q707" s="1" t="s">
        <v>18680</v>
      </c>
      <c r="R707" s="1" t="s">
        <v>14029</v>
      </c>
      <c r="S707" s="1" t="s">
        <v>705</v>
      </c>
      <c r="T707" s="1" t="s">
        <v>19254</v>
      </c>
      <c r="U707" s="1"/>
      <c r="V707" s="1" t="s">
        <v>14040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14572</v>
      </c>
      <c r="F708" s="1" t="s">
        <v>15562</v>
      </c>
      <c r="G708" s="1" t="s">
        <v>16539</v>
      </c>
      <c r="H708" s="1" t="s">
        <v>17412</v>
      </c>
      <c r="I708" s="1" t="s">
        <v>10548</v>
      </c>
      <c r="J708" s="1"/>
      <c r="K708" s="1" t="s">
        <v>17958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18129</v>
      </c>
      <c r="Q708" s="1" t="s">
        <v>18681</v>
      </c>
      <c r="R708" s="1" t="s">
        <v>14029</v>
      </c>
      <c r="S708" s="1" t="s">
        <v>706</v>
      </c>
      <c r="T708" s="1"/>
      <c r="U708" s="1"/>
      <c r="V708" s="1" t="s">
        <v>14040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14573</v>
      </c>
      <c r="F709" s="1" t="s">
        <v>15563</v>
      </c>
      <c r="G709" s="1" t="s">
        <v>16540</v>
      </c>
      <c r="H709" s="1" t="s">
        <v>17483</v>
      </c>
      <c r="I709" s="1" t="s">
        <v>10549</v>
      </c>
      <c r="J709" s="1"/>
      <c r="K709" s="1" t="s">
        <v>17958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18129</v>
      </c>
      <c r="Q709" s="1" t="s">
        <v>18682</v>
      </c>
      <c r="R709" s="1" t="s">
        <v>14029</v>
      </c>
      <c r="S709" s="1" t="s">
        <v>707</v>
      </c>
      <c r="T709" s="1"/>
      <c r="U709" s="1"/>
      <c r="V709" s="1" t="s">
        <v>14040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7358</v>
      </c>
      <c r="H710" s="1" t="s">
        <v>8811</v>
      </c>
      <c r="I710" s="1" t="s">
        <v>10550</v>
      </c>
      <c r="J710" s="1"/>
      <c r="K710" s="1" t="s">
        <v>17958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18130</v>
      </c>
      <c r="Q710" s="1" t="s">
        <v>18130</v>
      </c>
      <c r="R710" s="1" t="s">
        <v>14029</v>
      </c>
      <c r="S710" s="1" t="s">
        <v>708</v>
      </c>
      <c r="T710" s="1"/>
      <c r="U710" s="1" t="s">
        <v>19449</v>
      </c>
      <c r="V710" s="1" t="s">
        <v>14040</v>
      </c>
      <c r="W710" s="1" t="s">
        <v>708</v>
      </c>
      <c r="X710" s="1" t="s">
        <v>19599</v>
      </c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14574</v>
      </c>
      <c r="F711" s="1" t="s">
        <v>15564</v>
      </c>
      <c r="G711" s="1" t="s">
        <v>16541</v>
      </c>
      <c r="H711" s="1" t="s">
        <v>17484</v>
      </c>
      <c r="I711" s="1" t="s">
        <v>10551</v>
      </c>
      <c r="J711" s="1"/>
      <c r="K711" s="1" t="s">
        <v>17958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18130</v>
      </c>
      <c r="Q711" s="1" t="s">
        <v>18130</v>
      </c>
      <c r="R711" s="1" t="s">
        <v>14029</v>
      </c>
      <c r="S711" s="1" t="s">
        <v>709</v>
      </c>
      <c r="T711" s="1"/>
      <c r="U711" s="1"/>
      <c r="V711" s="1" t="s">
        <v>14040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14575</v>
      </c>
      <c r="F712" s="1" t="s">
        <v>15565</v>
      </c>
      <c r="G712" s="1" t="s">
        <v>16542</v>
      </c>
      <c r="H712" s="1" t="s">
        <v>17485</v>
      </c>
      <c r="I712" s="1" t="s">
        <v>10552</v>
      </c>
      <c r="J712" s="1"/>
      <c r="K712" s="1" t="s">
        <v>17958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18130</v>
      </c>
      <c r="Q712" s="1" t="s">
        <v>18130</v>
      </c>
      <c r="R712" s="1" t="s">
        <v>14029</v>
      </c>
      <c r="S712" s="1" t="s">
        <v>710</v>
      </c>
      <c r="T712" s="1"/>
      <c r="U712" s="1"/>
      <c r="V712" s="1" t="s">
        <v>14040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14576</v>
      </c>
      <c r="F713" s="1" t="s">
        <v>15566</v>
      </c>
      <c r="G713" s="1" t="s">
        <v>16543</v>
      </c>
      <c r="H713" s="1" t="s">
        <v>17477</v>
      </c>
      <c r="I713" s="1" t="s">
        <v>10553</v>
      </c>
      <c r="J713" s="1"/>
      <c r="K713" s="1" t="s">
        <v>17958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18130</v>
      </c>
      <c r="Q713" s="1" t="s">
        <v>18130</v>
      </c>
      <c r="R713" s="1" t="s">
        <v>14029</v>
      </c>
      <c r="S713" s="1" t="s">
        <v>711</v>
      </c>
      <c r="T713" s="1"/>
      <c r="U713" s="1"/>
      <c r="V713" s="1" t="s">
        <v>14040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7362</v>
      </c>
      <c r="H714" s="1" t="s">
        <v>8930</v>
      </c>
      <c r="I714" s="1" t="s">
        <v>10554</v>
      </c>
      <c r="J714" s="1"/>
      <c r="K714" s="1" t="s">
        <v>17958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18130</v>
      </c>
      <c r="Q714" s="1" t="s">
        <v>18130</v>
      </c>
      <c r="R714" s="1" t="s">
        <v>14029</v>
      </c>
      <c r="S714" s="1" t="s">
        <v>712</v>
      </c>
      <c r="T714" s="1"/>
      <c r="U714" s="1"/>
      <c r="V714" s="1" t="s">
        <v>14040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14577</v>
      </c>
      <c r="F715" s="1" t="s">
        <v>15567</v>
      </c>
      <c r="G715" s="1" t="s">
        <v>16544</v>
      </c>
      <c r="H715" s="1" t="s">
        <v>17486</v>
      </c>
      <c r="I715" s="1" t="s">
        <v>10555</v>
      </c>
      <c r="J715" s="1"/>
      <c r="K715" s="1" t="s">
        <v>17958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18130</v>
      </c>
      <c r="Q715" s="1" t="s">
        <v>18130</v>
      </c>
      <c r="R715" s="1" t="s">
        <v>14029</v>
      </c>
      <c r="S715" s="1" t="s">
        <v>713</v>
      </c>
      <c r="T715" s="1"/>
      <c r="U715" s="1"/>
      <c r="V715" s="1" t="s">
        <v>14040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14578</v>
      </c>
      <c r="F716" s="1" t="s">
        <v>15568</v>
      </c>
      <c r="G716" s="1" t="s">
        <v>16545</v>
      </c>
      <c r="H716" s="1" t="s">
        <v>17487</v>
      </c>
      <c r="I716" s="1" t="s">
        <v>10556</v>
      </c>
      <c r="J716" s="1"/>
      <c r="K716" s="1" t="s">
        <v>17958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18131</v>
      </c>
      <c r="Q716" s="1" t="s">
        <v>18683</v>
      </c>
      <c r="R716" s="1" t="s">
        <v>14029</v>
      </c>
      <c r="S716" s="1" t="s">
        <v>714</v>
      </c>
      <c r="T716" s="1" t="s">
        <v>19255</v>
      </c>
      <c r="U716" s="1"/>
      <c r="V716" s="1" t="s">
        <v>14040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14579</v>
      </c>
      <c r="F717" s="1" t="s">
        <v>15569</v>
      </c>
      <c r="G717" s="1" t="s">
        <v>16546</v>
      </c>
      <c r="H717" s="1" t="s">
        <v>17488</v>
      </c>
      <c r="I717" s="1" t="s">
        <v>10557</v>
      </c>
      <c r="J717" s="1"/>
      <c r="K717" s="1" t="s">
        <v>17958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18131</v>
      </c>
      <c r="Q717" s="1" t="s">
        <v>18684</v>
      </c>
      <c r="R717" s="1" t="s">
        <v>14029</v>
      </c>
      <c r="S717" s="1" t="s">
        <v>715</v>
      </c>
      <c r="T717" s="1"/>
      <c r="U717" s="1"/>
      <c r="V717" s="1" t="s">
        <v>14040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14580</v>
      </c>
      <c r="F718" s="1" t="s">
        <v>15570</v>
      </c>
      <c r="G718" s="1" t="s">
        <v>16547</v>
      </c>
      <c r="H718" s="1" t="s">
        <v>17489</v>
      </c>
      <c r="I718" s="1" t="s">
        <v>10558</v>
      </c>
      <c r="J718" s="1"/>
      <c r="K718" s="1" t="s">
        <v>17958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18131</v>
      </c>
      <c r="Q718" s="1" t="s">
        <v>18685</v>
      </c>
      <c r="R718" s="1" t="s">
        <v>14029</v>
      </c>
      <c r="S718" s="1" t="s">
        <v>716</v>
      </c>
      <c r="T718" s="1"/>
      <c r="U718" s="1"/>
      <c r="V718" s="1" t="s">
        <v>14040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14581</v>
      </c>
      <c r="F719" s="1" t="s">
        <v>15571</v>
      </c>
      <c r="G719" s="1" t="s">
        <v>16548</v>
      </c>
      <c r="H719" s="1" t="s">
        <v>17490</v>
      </c>
      <c r="I719" s="1" t="s">
        <v>10559</v>
      </c>
      <c r="J719" s="1"/>
      <c r="K719" s="1" t="s">
        <v>17958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18132</v>
      </c>
      <c r="Q719" s="1" t="s">
        <v>18132</v>
      </c>
      <c r="R719" s="1" t="s">
        <v>14029</v>
      </c>
      <c r="S719" s="1" t="s">
        <v>717</v>
      </c>
      <c r="T719" s="1"/>
      <c r="U719" s="1" t="s">
        <v>19450</v>
      </c>
      <c r="V719" s="1" t="s">
        <v>14040</v>
      </c>
      <c r="W719" s="1" t="s">
        <v>717</v>
      </c>
      <c r="X719" s="1" t="s">
        <v>19600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14582</v>
      </c>
      <c r="F720" s="1" t="s">
        <v>15572</v>
      </c>
      <c r="G720" s="1" t="s">
        <v>16549</v>
      </c>
      <c r="H720" s="1" t="s">
        <v>17491</v>
      </c>
      <c r="I720" s="1" t="s">
        <v>10560</v>
      </c>
      <c r="J720" s="1"/>
      <c r="K720" s="1" t="s">
        <v>17958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18133</v>
      </c>
      <c r="Q720" s="1" t="s">
        <v>18686</v>
      </c>
      <c r="R720" s="1" t="s">
        <v>14029</v>
      </c>
      <c r="S720" s="1" t="s">
        <v>718</v>
      </c>
      <c r="T720" s="1" t="s">
        <v>19256</v>
      </c>
      <c r="U720" s="1"/>
      <c r="V720" s="1" t="s">
        <v>14040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14583</v>
      </c>
      <c r="F721" s="1" t="s">
        <v>15573</v>
      </c>
      <c r="G721" s="1" t="s">
        <v>16550</v>
      </c>
      <c r="H721" s="1" t="s">
        <v>17492</v>
      </c>
      <c r="I721" s="1" t="s">
        <v>10561</v>
      </c>
      <c r="J721" s="1"/>
      <c r="K721" s="1" t="s">
        <v>17958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18133</v>
      </c>
      <c r="Q721" s="1" t="s">
        <v>18687</v>
      </c>
      <c r="R721" s="1" t="s">
        <v>14029</v>
      </c>
      <c r="S721" s="1" t="s">
        <v>719</v>
      </c>
      <c r="T721" s="1"/>
      <c r="U721" s="1"/>
      <c r="V721" s="1" t="s">
        <v>14040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14584</v>
      </c>
      <c r="F722" s="1" t="s">
        <v>15574</v>
      </c>
      <c r="G722" s="1" t="s">
        <v>16551</v>
      </c>
      <c r="H722" s="1" t="s">
        <v>17493</v>
      </c>
      <c r="I722" s="1" t="s">
        <v>10562</v>
      </c>
      <c r="J722" s="1"/>
      <c r="K722" s="1" t="s">
        <v>17958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18133</v>
      </c>
      <c r="Q722" s="1" t="s">
        <v>18688</v>
      </c>
      <c r="R722" s="1" t="s">
        <v>14029</v>
      </c>
      <c r="S722" s="1" t="s">
        <v>720</v>
      </c>
      <c r="T722" s="1"/>
      <c r="U722" s="1"/>
      <c r="V722" s="1" t="s">
        <v>14040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14585</v>
      </c>
      <c r="F723" s="1" t="s">
        <v>15575</v>
      </c>
      <c r="G723" s="1" t="s">
        <v>16552</v>
      </c>
      <c r="H723" s="1" t="s">
        <v>17494</v>
      </c>
      <c r="I723" s="1" t="s">
        <v>10563</v>
      </c>
      <c r="J723" s="1"/>
      <c r="K723" s="1" t="s">
        <v>17958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18133</v>
      </c>
      <c r="Q723" s="1" t="s">
        <v>18689</v>
      </c>
      <c r="R723" s="1" t="s">
        <v>14029</v>
      </c>
      <c r="S723" s="1" t="s">
        <v>721</v>
      </c>
      <c r="T723" s="1"/>
      <c r="U723" s="1"/>
      <c r="V723" s="1" t="s">
        <v>14040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14586</v>
      </c>
      <c r="F724" s="1" t="s">
        <v>15576</v>
      </c>
      <c r="G724" s="1" t="s">
        <v>16553</v>
      </c>
      <c r="H724" s="1" t="s">
        <v>17495</v>
      </c>
      <c r="I724" s="1" t="s">
        <v>10564</v>
      </c>
      <c r="J724" s="1"/>
      <c r="K724" s="1" t="s">
        <v>17958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18134</v>
      </c>
      <c r="Q724" s="1" t="s">
        <v>18134</v>
      </c>
      <c r="R724" s="1" t="s">
        <v>14029</v>
      </c>
      <c r="S724" s="1" t="s">
        <v>722</v>
      </c>
      <c r="T724" s="1"/>
      <c r="U724" s="1" t="s">
        <v>19451</v>
      </c>
      <c r="V724" s="1" t="s">
        <v>14040</v>
      </c>
      <c r="W724" s="1" t="s">
        <v>722</v>
      </c>
      <c r="X724" s="1"/>
      <c r="Y724" t="s">
        <v>19696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14587</v>
      </c>
      <c r="F725" s="1" t="s">
        <v>15577</v>
      </c>
      <c r="G725" s="1" t="s">
        <v>16554</v>
      </c>
      <c r="H725" s="1" t="s">
        <v>17496</v>
      </c>
      <c r="I725" s="1" t="s">
        <v>10565</v>
      </c>
      <c r="J725" s="1"/>
      <c r="K725" s="1" t="s">
        <v>17958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18134</v>
      </c>
      <c r="Q725" s="1" t="s">
        <v>18134</v>
      </c>
      <c r="R725" s="1" t="s">
        <v>14029</v>
      </c>
      <c r="S725" s="1" t="s">
        <v>723</v>
      </c>
      <c r="T725" s="1"/>
      <c r="U725" s="1"/>
      <c r="V725" s="1" t="s">
        <v>14040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14588</v>
      </c>
      <c r="F726" s="1" t="s">
        <v>15578</v>
      </c>
      <c r="G726" s="1" t="s">
        <v>16555</v>
      </c>
      <c r="H726" s="1" t="s">
        <v>17497</v>
      </c>
      <c r="I726" s="1" t="s">
        <v>10566</v>
      </c>
      <c r="J726" s="1"/>
      <c r="K726" s="1" t="s">
        <v>17958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18134</v>
      </c>
      <c r="Q726" s="1" t="s">
        <v>18134</v>
      </c>
      <c r="R726" s="1" t="s">
        <v>14029</v>
      </c>
      <c r="S726" s="1" t="s">
        <v>724</v>
      </c>
      <c r="T726" s="1"/>
      <c r="U726" s="1"/>
      <c r="V726" s="1" t="s">
        <v>14040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14589</v>
      </c>
      <c r="F727" s="1" t="s">
        <v>15579</v>
      </c>
      <c r="G727" s="1" t="s">
        <v>16556</v>
      </c>
      <c r="H727" s="1" t="s">
        <v>17402</v>
      </c>
      <c r="I727" s="1" t="s">
        <v>10567</v>
      </c>
      <c r="J727" s="1"/>
      <c r="K727" s="1" t="s">
        <v>17958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18135</v>
      </c>
      <c r="Q727" s="1" t="s">
        <v>18690</v>
      </c>
      <c r="R727" s="1" t="s">
        <v>14029</v>
      </c>
      <c r="S727" s="1" t="s">
        <v>725</v>
      </c>
      <c r="T727" s="1" t="s">
        <v>19257</v>
      </c>
      <c r="U727" s="1"/>
      <c r="V727" s="1" t="s">
        <v>14040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14590</v>
      </c>
      <c r="F728" s="1" t="s">
        <v>15580</v>
      </c>
      <c r="G728" s="1" t="s">
        <v>16557</v>
      </c>
      <c r="H728" s="1" t="s">
        <v>17498</v>
      </c>
      <c r="I728" s="1" t="s">
        <v>10568</v>
      </c>
      <c r="J728" s="1"/>
      <c r="K728" s="1" t="s">
        <v>17958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18136</v>
      </c>
      <c r="Q728" s="1" t="s">
        <v>18136</v>
      </c>
      <c r="R728" s="1" t="s">
        <v>14029</v>
      </c>
      <c r="S728" s="1" t="s">
        <v>726</v>
      </c>
      <c r="T728" s="1"/>
      <c r="U728" s="1" t="s">
        <v>19452</v>
      </c>
      <c r="V728" s="1" t="s">
        <v>14040</v>
      </c>
      <c r="W728" s="1" t="s">
        <v>726</v>
      </c>
      <c r="X728" s="1"/>
      <c r="Y728" t="s">
        <v>19697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14591</v>
      </c>
      <c r="F729" s="1" t="s">
        <v>15581</v>
      </c>
      <c r="G729" s="1" t="s">
        <v>16558</v>
      </c>
      <c r="H729" s="1" t="s">
        <v>17499</v>
      </c>
      <c r="I729" s="1" t="s">
        <v>10569</v>
      </c>
      <c r="J729" s="1"/>
      <c r="K729" s="1" t="s">
        <v>17958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18137</v>
      </c>
      <c r="Q729" s="1" t="s">
        <v>18691</v>
      </c>
      <c r="R729" s="1" t="s">
        <v>14029</v>
      </c>
      <c r="S729" s="1" t="s">
        <v>727</v>
      </c>
      <c r="T729" s="1" t="s">
        <v>19258</v>
      </c>
      <c r="U729" s="1"/>
      <c r="V729" s="1" t="s">
        <v>14040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14592</v>
      </c>
      <c r="F730" s="1" t="s">
        <v>15582</v>
      </c>
      <c r="G730" s="1" t="s">
        <v>16559</v>
      </c>
      <c r="H730" s="1" t="s">
        <v>17500</v>
      </c>
      <c r="I730" s="1" t="s">
        <v>10570</v>
      </c>
      <c r="J730" s="1"/>
      <c r="K730" s="1" t="s">
        <v>17958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18137</v>
      </c>
      <c r="Q730" s="1" t="s">
        <v>18692</v>
      </c>
      <c r="R730" s="1" t="s">
        <v>14029</v>
      </c>
      <c r="S730" s="1" t="s">
        <v>728</v>
      </c>
      <c r="T730" s="1"/>
      <c r="U730" s="1"/>
      <c r="V730" s="1" t="s">
        <v>14040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5758</v>
      </c>
      <c r="G731" s="1" t="s">
        <v>7379</v>
      </c>
      <c r="H731" s="1" t="s">
        <v>4115</v>
      </c>
      <c r="I731" s="1" t="s">
        <v>10571</v>
      </c>
      <c r="J731" s="1"/>
      <c r="K731" s="1" t="s">
        <v>17958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18137</v>
      </c>
      <c r="Q731" s="1" t="s">
        <v>18693</v>
      </c>
      <c r="R731" s="1" t="s">
        <v>14029</v>
      </c>
      <c r="S731" s="1" t="s">
        <v>729</v>
      </c>
      <c r="T731" s="1"/>
      <c r="U731" s="1"/>
      <c r="V731" s="1" t="s">
        <v>14040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5759</v>
      </c>
      <c r="G732" s="1" t="s">
        <v>7380</v>
      </c>
      <c r="H732" s="1" t="s">
        <v>8946</v>
      </c>
      <c r="I732" s="1" t="s">
        <v>10572</v>
      </c>
      <c r="J732" s="1"/>
      <c r="K732" s="1" t="s">
        <v>17958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18137</v>
      </c>
      <c r="Q732" s="1" t="s">
        <v>18694</v>
      </c>
      <c r="R732" s="1" t="s">
        <v>14029</v>
      </c>
      <c r="S732" s="1" t="s">
        <v>730</v>
      </c>
      <c r="T732" s="1"/>
      <c r="U732" s="1"/>
      <c r="V732" s="1" t="s">
        <v>14040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14593</v>
      </c>
      <c r="F733" s="1" t="s">
        <v>15583</v>
      </c>
      <c r="G733" s="1" t="s">
        <v>16560</v>
      </c>
      <c r="H733" s="1" t="s">
        <v>17501</v>
      </c>
      <c r="I733" s="1" t="s">
        <v>10573</v>
      </c>
      <c r="J733" s="1"/>
      <c r="K733" s="1" t="s">
        <v>17958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18138</v>
      </c>
      <c r="Q733" s="1" t="s">
        <v>18138</v>
      </c>
      <c r="R733" s="1" t="s">
        <v>14029</v>
      </c>
      <c r="S733" s="1" t="s">
        <v>731</v>
      </c>
      <c r="T733" s="1"/>
      <c r="U733" s="1" t="s">
        <v>19453</v>
      </c>
      <c r="V733" s="1" t="s">
        <v>14040</v>
      </c>
      <c r="W733" s="1" t="s">
        <v>731</v>
      </c>
      <c r="X733" s="1" t="s">
        <v>19601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14594</v>
      </c>
      <c r="F734" s="1" t="s">
        <v>15584</v>
      </c>
      <c r="G734" s="1" t="s">
        <v>16561</v>
      </c>
      <c r="H734" s="1" t="s">
        <v>17502</v>
      </c>
      <c r="I734" s="1" t="s">
        <v>10574</v>
      </c>
      <c r="J734" s="1"/>
      <c r="K734" s="1" t="s">
        <v>17958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18138</v>
      </c>
      <c r="Q734" s="1" t="s">
        <v>18138</v>
      </c>
      <c r="R734" s="1" t="s">
        <v>14029</v>
      </c>
      <c r="S734" s="1" t="s">
        <v>732</v>
      </c>
      <c r="T734" s="1"/>
      <c r="U734" s="1"/>
      <c r="V734" s="1" t="s">
        <v>14040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7383</v>
      </c>
      <c r="H735" s="1" t="s">
        <v>8949</v>
      </c>
      <c r="I735" s="1" t="s">
        <v>10575</v>
      </c>
      <c r="J735" s="1"/>
      <c r="K735" s="1" t="s">
        <v>17958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18138</v>
      </c>
      <c r="Q735" s="1" t="s">
        <v>18138</v>
      </c>
      <c r="R735" s="1" t="s">
        <v>14029</v>
      </c>
      <c r="S735" s="1" t="s">
        <v>733</v>
      </c>
      <c r="T735" s="1"/>
      <c r="U735" s="1"/>
      <c r="V735" s="1" t="s">
        <v>14040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14595</v>
      </c>
      <c r="F736" s="1" t="s">
        <v>15585</v>
      </c>
      <c r="G736" s="1" t="s">
        <v>16562</v>
      </c>
      <c r="H736" s="1" t="s">
        <v>17503</v>
      </c>
      <c r="I736" s="1" t="s">
        <v>10576</v>
      </c>
      <c r="J736" s="1"/>
      <c r="K736" s="1" t="s">
        <v>17958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18139</v>
      </c>
      <c r="Q736" s="1" t="s">
        <v>18695</v>
      </c>
      <c r="R736" s="1" t="s">
        <v>14029</v>
      </c>
      <c r="S736" s="1" t="s">
        <v>734</v>
      </c>
      <c r="T736" s="1" t="s">
        <v>19259</v>
      </c>
      <c r="U736" s="1"/>
      <c r="V736" s="1" t="s">
        <v>14040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14596</v>
      </c>
      <c r="F737" s="1" t="s">
        <v>15586</v>
      </c>
      <c r="G737" s="1" t="s">
        <v>16563</v>
      </c>
      <c r="H737" s="1" t="s">
        <v>17504</v>
      </c>
      <c r="I737" s="1" t="s">
        <v>10577</v>
      </c>
      <c r="J737" s="1"/>
      <c r="K737" s="1" t="s">
        <v>17958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18139</v>
      </c>
      <c r="Q737" s="1" t="s">
        <v>18696</v>
      </c>
      <c r="R737" s="1" t="s">
        <v>14029</v>
      </c>
      <c r="S737" s="1" t="s">
        <v>735</v>
      </c>
      <c r="T737" s="1"/>
      <c r="U737" s="1"/>
      <c r="V737" s="1" t="s">
        <v>14040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7386</v>
      </c>
      <c r="H738" s="1" t="s">
        <v>8952</v>
      </c>
      <c r="I738" s="1" t="s">
        <v>10578</v>
      </c>
      <c r="J738" s="1"/>
      <c r="K738" s="1" t="s">
        <v>17958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18139</v>
      </c>
      <c r="Q738" s="1" t="s">
        <v>18697</v>
      </c>
      <c r="R738" s="1" t="s">
        <v>14029</v>
      </c>
      <c r="S738" s="1" t="s">
        <v>736</v>
      </c>
      <c r="T738" s="1"/>
      <c r="U738" s="1"/>
      <c r="V738" s="1" t="s">
        <v>14040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14597</v>
      </c>
      <c r="F739" s="1" t="s">
        <v>15587</v>
      </c>
      <c r="G739" s="1" t="s">
        <v>16564</v>
      </c>
      <c r="H739" s="1" t="s">
        <v>17505</v>
      </c>
      <c r="I739" s="1" t="s">
        <v>10579</v>
      </c>
      <c r="J739" s="1"/>
      <c r="K739" s="1" t="s">
        <v>17958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18140</v>
      </c>
      <c r="Q739" s="1" t="s">
        <v>18140</v>
      </c>
      <c r="R739" s="1" t="s">
        <v>14029</v>
      </c>
      <c r="S739" s="1" t="s">
        <v>737</v>
      </c>
      <c r="T739" s="1"/>
      <c r="U739" s="1" t="s">
        <v>19454</v>
      </c>
      <c r="V739" s="1" t="s">
        <v>14040</v>
      </c>
      <c r="W739" s="1" t="s">
        <v>737</v>
      </c>
      <c r="X739" s="1" t="s">
        <v>19602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7388</v>
      </c>
      <c r="H740" s="1" t="s">
        <v>8954</v>
      </c>
      <c r="I740" s="1" t="s">
        <v>10580</v>
      </c>
      <c r="J740" s="1"/>
      <c r="K740" s="1" t="s">
        <v>17958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18140</v>
      </c>
      <c r="Q740" s="1" t="s">
        <v>18140</v>
      </c>
      <c r="R740" s="1" t="s">
        <v>14029</v>
      </c>
      <c r="S740" s="1" t="s">
        <v>738</v>
      </c>
      <c r="T740" s="1"/>
      <c r="U740" s="1"/>
      <c r="V740" s="1" t="s">
        <v>14040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14598</v>
      </c>
      <c r="F741" s="1" t="s">
        <v>15588</v>
      </c>
      <c r="G741" s="1" t="s">
        <v>16565</v>
      </c>
      <c r="H741" s="1" t="s">
        <v>17506</v>
      </c>
      <c r="I741" s="1" t="s">
        <v>10581</v>
      </c>
      <c r="J741" s="1"/>
      <c r="K741" s="1" t="s">
        <v>17958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18140</v>
      </c>
      <c r="Q741" s="1" t="s">
        <v>18140</v>
      </c>
      <c r="R741" s="1" t="s">
        <v>14029</v>
      </c>
      <c r="S741" s="1" t="s">
        <v>739</v>
      </c>
      <c r="T741" s="1"/>
      <c r="U741" s="1"/>
      <c r="V741" s="1" t="s">
        <v>14040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14599</v>
      </c>
      <c r="F742" s="1" t="s">
        <v>15589</v>
      </c>
      <c r="G742" s="1" t="s">
        <v>16566</v>
      </c>
      <c r="H742" s="1" t="s">
        <v>17507</v>
      </c>
      <c r="I742" s="1" t="s">
        <v>10582</v>
      </c>
      <c r="J742" s="1"/>
      <c r="K742" s="1" t="s">
        <v>17958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18140</v>
      </c>
      <c r="Q742" s="1" t="s">
        <v>18140</v>
      </c>
      <c r="R742" s="1" t="s">
        <v>14029</v>
      </c>
      <c r="S742" s="1" t="s">
        <v>740</v>
      </c>
      <c r="T742" s="1"/>
      <c r="U742" s="1"/>
      <c r="V742" s="1" t="s">
        <v>14040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14600</v>
      </c>
      <c r="F743" s="1" t="s">
        <v>15590</v>
      </c>
      <c r="G743" s="1" t="s">
        <v>16567</v>
      </c>
      <c r="H743" s="1" t="s">
        <v>17508</v>
      </c>
      <c r="I743" s="1" t="s">
        <v>10583</v>
      </c>
      <c r="J743" s="1"/>
      <c r="K743" s="1" t="s">
        <v>17958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18140</v>
      </c>
      <c r="Q743" s="1" t="s">
        <v>18140</v>
      </c>
      <c r="R743" s="1" t="s">
        <v>14029</v>
      </c>
      <c r="S743" s="1" t="s">
        <v>741</v>
      </c>
      <c r="T743" s="1"/>
      <c r="U743" s="1"/>
      <c r="V743" s="1" t="s">
        <v>14040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14601</v>
      </c>
      <c r="F744" s="1" t="s">
        <v>15591</v>
      </c>
      <c r="G744" s="1" t="s">
        <v>16568</v>
      </c>
      <c r="H744" s="1" t="s">
        <v>17509</v>
      </c>
      <c r="I744" s="1" t="s">
        <v>10584</v>
      </c>
      <c r="J744" s="1"/>
      <c r="K744" s="1" t="s">
        <v>17958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18141</v>
      </c>
      <c r="Q744" s="1" t="s">
        <v>18698</v>
      </c>
      <c r="R744" s="1" t="s">
        <v>14029</v>
      </c>
      <c r="S744" s="1" t="s">
        <v>742</v>
      </c>
      <c r="T744" s="1" t="s">
        <v>19260</v>
      </c>
      <c r="U744" s="1"/>
      <c r="V744" s="1" t="s">
        <v>14040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7393</v>
      </c>
      <c r="H745" s="1" t="s">
        <v>8959</v>
      </c>
      <c r="I745" s="1" t="s">
        <v>10585</v>
      </c>
      <c r="J745" s="1"/>
      <c r="K745" s="1" t="s">
        <v>17958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18142</v>
      </c>
      <c r="Q745" s="1" t="s">
        <v>18142</v>
      </c>
      <c r="R745" s="1" t="s">
        <v>14029</v>
      </c>
      <c r="S745" s="1" t="s">
        <v>743</v>
      </c>
      <c r="T745" s="1"/>
      <c r="U745" s="1" t="s">
        <v>19455</v>
      </c>
      <c r="V745" s="1" t="s">
        <v>14040</v>
      </c>
      <c r="W745" s="1" t="s">
        <v>743</v>
      </c>
      <c r="X745" s="1"/>
      <c r="Y745" t="s">
        <v>19698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14602</v>
      </c>
      <c r="F746" s="1" t="s">
        <v>15592</v>
      </c>
      <c r="G746" s="1" t="s">
        <v>16569</v>
      </c>
      <c r="H746" s="1" t="s">
        <v>17510</v>
      </c>
      <c r="I746" s="1" t="s">
        <v>10586</v>
      </c>
      <c r="J746" s="1"/>
      <c r="K746" s="1" t="s">
        <v>17958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18142</v>
      </c>
      <c r="Q746" s="1" t="s">
        <v>18142</v>
      </c>
      <c r="R746" s="1" t="s">
        <v>14029</v>
      </c>
      <c r="S746" s="1" t="s">
        <v>744</v>
      </c>
      <c r="T746" s="1"/>
      <c r="U746" s="1"/>
      <c r="V746" s="1" t="s">
        <v>14040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14603</v>
      </c>
      <c r="F747" s="1" t="s">
        <v>15593</v>
      </c>
      <c r="G747" s="1" t="s">
        <v>16570</v>
      </c>
      <c r="H747" s="1" t="s">
        <v>17406</v>
      </c>
      <c r="I747" s="1" t="s">
        <v>10587</v>
      </c>
      <c r="J747" s="1"/>
      <c r="K747" s="1" t="s">
        <v>17958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18142</v>
      </c>
      <c r="Q747" s="1" t="s">
        <v>18142</v>
      </c>
      <c r="R747" s="1" t="s">
        <v>14029</v>
      </c>
      <c r="S747" s="1" t="s">
        <v>745</v>
      </c>
      <c r="T747" s="1"/>
      <c r="U747" s="1"/>
      <c r="V747" s="1" t="s">
        <v>14040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14604</v>
      </c>
      <c r="F748" s="1" t="s">
        <v>15594</v>
      </c>
      <c r="G748" s="1" t="s">
        <v>16571</v>
      </c>
      <c r="H748" s="1" t="s">
        <v>17511</v>
      </c>
      <c r="I748" s="1" t="s">
        <v>10588</v>
      </c>
      <c r="J748" s="1"/>
      <c r="K748" s="1" t="s">
        <v>17958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18142</v>
      </c>
      <c r="Q748" s="1" t="s">
        <v>18142</v>
      </c>
      <c r="R748" s="1" t="s">
        <v>14029</v>
      </c>
      <c r="S748" s="1" t="s">
        <v>746</v>
      </c>
      <c r="T748" s="1"/>
      <c r="U748" s="1"/>
      <c r="V748" s="1" t="s">
        <v>14040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14605</v>
      </c>
      <c r="F749" s="1" t="s">
        <v>15595</v>
      </c>
      <c r="G749" s="1" t="s">
        <v>16572</v>
      </c>
      <c r="H749" s="1" t="s">
        <v>17512</v>
      </c>
      <c r="I749" s="1" t="s">
        <v>10589</v>
      </c>
      <c r="J749" s="1"/>
      <c r="K749" s="1" t="s">
        <v>17958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18143</v>
      </c>
      <c r="Q749" s="1" t="s">
        <v>18699</v>
      </c>
      <c r="R749" s="1" t="s">
        <v>14029</v>
      </c>
      <c r="S749" s="1" t="s">
        <v>747</v>
      </c>
      <c r="T749" s="1" t="s">
        <v>19261</v>
      </c>
      <c r="U749" s="1"/>
      <c r="V749" s="1" t="s">
        <v>14040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14606</v>
      </c>
      <c r="F750" s="1" t="s">
        <v>15596</v>
      </c>
      <c r="G750" s="1" t="s">
        <v>16573</v>
      </c>
      <c r="H750" s="1" t="s">
        <v>17513</v>
      </c>
      <c r="I750" s="1" t="s">
        <v>10590</v>
      </c>
      <c r="J750" s="1"/>
      <c r="K750" s="1" t="s">
        <v>17958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18143</v>
      </c>
      <c r="Q750" s="1" t="s">
        <v>18700</v>
      </c>
      <c r="R750" s="1" t="s">
        <v>14029</v>
      </c>
      <c r="S750" s="1" t="s">
        <v>748</v>
      </c>
      <c r="T750" s="1"/>
      <c r="U750" s="1"/>
      <c r="V750" s="1" t="s">
        <v>14040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14607</v>
      </c>
      <c r="F751" s="1" t="s">
        <v>15597</v>
      </c>
      <c r="G751" s="1" t="s">
        <v>16574</v>
      </c>
      <c r="H751" s="1" t="s">
        <v>17514</v>
      </c>
      <c r="I751" s="1" t="s">
        <v>10591</v>
      </c>
      <c r="J751" s="1"/>
      <c r="K751" s="1" t="s">
        <v>17958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18143</v>
      </c>
      <c r="Q751" s="1" t="s">
        <v>18701</v>
      </c>
      <c r="R751" s="1" t="s">
        <v>14029</v>
      </c>
      <c r="S751" s="1" t="s">
        <v>749</v>
      </c>
      <c r="T751" s="1"/>
      <c r="U751" s="1"/>
      <c r="V751" s="1" t="s">
        <v>14040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14608</v>
      </c>
      <c r="F752" s="1" t="s">
        <v>15598</v>
      </c>
      <c r="G752" s="1" t="s">
        <v>16575</v>
      </c>
      <c r="H752" s="1" t="s">
        <v>17514</v>
      </c>
      <c r="I752" s="1" t="s">
        <v>10592</v>
      </c>
      <c r="J752" s="1"/>
      <c r="K752" s="1" t="s">
        <v>17958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18143</v>
      </c>
      <c r="Q752" s="1" t="s">
        <v>18701</v>
      </c>
      <c r="R752" s="1" t="s">
        <v>14029</v>
      </c>
      <c r="S752" s="1" t="s">
        <v>750</v>
      </c>
      <c r="T752" s="1"/>
      <c r="U752" s="1"/>
      <c r="V752" s="1" t="s">
        <v>14040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14609</v>
      </c>
      <c r="F753" s="1" t="s">
        <v>15599</v>
      </c>
      <c r="G753" s="1" t="s">
        <v>16576</v>
      </c>
      <c r="H753" s="1" t="s">
        <v>17515</v>
      </c>
      <c r="I753" s="1" t="s">
        <v>10593</v>
      </c>
      <c r="J753" s="1"/>
      <c r="K753" s="1" t="s">
        <v>17958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18143</v>
      </c>
      <c r="Q753" s="1" t="s">
        <v>18702</v>
      </c>
      <c r="R753" s="1" t="s">
        <v>14029</v>
      </c>
      <c r="S753" s="1" t="s">
        <v>751</v>
      </c>
      <c r="T753" s="1"/>
      <c r="U753" s="1"/>
      <c r="V753" s="1" t="s">
        <v>14040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14610</v>
      </c>
      <c r="F754" s="1" t="s">
        <v>15600</v>
      </c>
      <c r="G754" s="1" t="s">
        <v>16577</v>
      </c>
      <c r="H754" s="1" t="s">
        <v>17516</v>
      </c>
      <c r="I754" s="1" t="s">
        <v>10594</v>
      </c>
      <c r="J754" s="1"/>
      <c r="K754" s="1" t="s">
        <v>17958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18143</v>
      </c>
      <c r="Q754" s="1" t="s">
        <v>18703</v>
      </c>
      <c r="R754" s="1" t="s">
        <v>14029</v>
      </c>
      <c r="S754" s="1" t="s">
        <v>752</v>
      </c>
      <c r="T754" s="1"/>
      <c r="U754" s="1"/>
      <c r="V754" s="1" t="s">
        <v>14040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14611</v>
      </c>
      <c r="F755" s="1" t="s">
        <v>15601</v>
      </c>
      <c r="G755" s="1" t="s">
        <v>16578</v>
      </c>
      <c r="H755" s="1" t="s">
        <v>17517</v>
      </c>
      <c r="I755" s="1" t="s">
        <v>10595</v>
      </c>
      <c r="J755" s="1"/>
      <c r="K755" s="1" t="s">
        <v>17958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18144</v>
      </c>
      <c r="Q755" s="1" t="s">
        <v>18144</v>
      </c>
      <c r="R755" s="1" t="s">
        <v>14029</v>
      </c>
      <c r="S755" s="1" t="s">
        <v>753</v>
      </c>
      <c r="T755" s="1"/>
      <c r="U755" s="1" t="s">
        <v>19456</v>
      </c>
      <c r="V755" s="1" t="s">
        <v>14040</v>
      </c>
      <c r="W755" s="1" t="s">
        <v>753</v>
      </c>
      <c r="X755" s="1"/>
      <c r="Y755" t="s">
        <v>19699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7404</v>
      </c>
      <c r="H756" s="1" t="s">
        <v>8968</v>
      </c>
      <c r="I756" s="1" t="s">
        <v>10596</v>
      </c>
      <c r="J756" s="1"/>
      <c r="K756" s="1" t="s">
        <v>17958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18145</v>
      </c>
      <c r="Q756" s="1" t="s">
        <v>18704</v>
      </c>
      <c r="R756" s="1" t="s">
        <v>14029</v>
      </c>
      <c r="S756" s="1" t="s">
        <v>754</v>
      </c>
      <c r="T756" s="1" t="s">
        <v>19262</v>
      </c>
      <c r="U756" s="1"/>
      <c r="V756" s="1" t="s">
        <v>14040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7405</v>
      </c>
      <c r="H757" s="1" t="s">
        <v>8969</v>
      </c>
      <c r="I757" s="1" t="s">
        <v>10597</v>
      </c>
      <c r="J757" s="1"/>
      <c r="K757" s="1" t="s">
        <v>17958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18145</v>
      </c>
      <c r="Q757" s="1" t="s">
        <v>18705</v>
      </c>
      <c r="R757" s="1" t="s">
        <v>14029</v>
      </c>
      <c r="S757" s="1" t="s">
        <v>755</v>
      </c>
      <c r="T757" s="1"/>
      <c r="U757" s="1"/>
      <c r="V757" s="1" t="s">
        <v>14040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14612</v>
      </c>
      <c r="F758" s="1" t="s">
        <v>15602</v>
      </c>
      <c r="G758" s="1" t="s">
        <v>16579</v>
      </c>
      <c r="H758" s="1" t="s">
        <v>17518</v>
      </c>
      <c r="I758" s="1" t="s">
        <v>10598</v>
      </c>
      <c r="J758" s="1"/>
      <c r="K758" s="1" t="s">
        <v>17958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18145</v>
      </c>
      <c r="Q758" s="1" t="s">
        <v>18706</v>
      </c>
      <c r="R758" s="1" t="s">
        <v>14029</v>
      </c>
      <c r="S758" s="1" t="s">
        <v>756</v>
      </c>
      <c r="T758" s="1"/>
      <c r="U758" s="1"/>
      <c r="V758" s="1" t="s">
        <v>14040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14613</v>
      </c>
      <c r="F759" s="1" t="s">
        <v>15603</v>
      </c>
      <c r="G759" s="1" t="s">
        <v>16580</v>
      </c>
      <c r="H759" s="1" t="s">
        <v>17519</v>
      </c>
      <c r="I759" s="1" t="s">
        <v>10599</v>
      </c>
      <c r="J759" s="1"/>
      <c r="K759" s="1" t="s">
        <v>17958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18146</v>
      </c>
      <c r="Q759" s="1" t="s">
        <v>18146</v>
      </c>
      <c r="R759" s="1" t="s">
        <v>14029</v>
      </c>
      <c r="S759" s="1" t="s">
        <v>757</v>
      </c>
      <c r="T759" s="1"/>
      <c r="U759" s="1" t="s">
        <v>19457</v>
      </c>
      <c r="V759" s="1" t="s">
        <v>14040</v>
      </c>
      <c r="W759" s="1" t="s">
        <v>757</v>
      </c>
      <c r="X759" s="1" t="s">
        <v>19603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7408</v>
      </c>
      <c r="H760" s="1" t="s">
        <v>8972</v>
      </c>
      <c r="I760" s="1" t="s">
        <v>10600</v>
      </c>
      <c r="J760" s="1"/>
      <c r="K760" s="1" t="s">
        <v>17958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18147</v>
      </c>
      <c r="Q760" s="1" t="s">
        <v>18707</v>
      </c>
      <c r="R760" s="1" t="s">
        <v>14029</v>
      </c>
      <c r="S760" s="1" t="s">
        <v>758</v>
      </c>
      <c r="T760" s="1" t="s">
        <v>19263</v>
      </c>
      <c r="U760" s="1"/>
      <c r="V760" s="1" t="s">
        <v>14040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14614</v>
      </c>
      <c r="F761" s="1" t="s">
        <v>15604</v>
      </c>
      <c r="G761" s="1" t="s">
        <v>16581</v>
      </c>
      <c r="H761" s="1" t="s">
        <v>17520</v>
      </c>
      <c r="I761" s="1" t="s">
        <v>10601</v>
      </c>
      <c r="J761" s="1"/>
      <c r="K761" s="1" t="s">
        <v>17958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18147</v>
      </c>
      <c r="Q761" s="1" t="s">
        <v>18708</v>
      </c>
      <c r="R761" s="1" t="s">
        <v>14029</v>
      </c>
      <c r="S761" s="1" t="s">
        <v>759</v>
      </c>
      <c r="T761" s="1"/>
      <c r="U761" s="1"/>
      <c r="V761" s="1" t="s">
        <v>14040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14615</v>
      </c>
      <c r="F762" s="1" t="s">
        <v>15605</v>
      </c>
      <c r="G762" s="1" t="s">
        <v>16582</v>
      </c>
      <c r="H762" s="1" t="s">
        <v>17521</v>
      </c>
      <c r="I762" s="1" t="s">
        <v>10424</v>
      </c>
      <c r="J762" s="1"/>
      <c r="K762" s="1" t="s">
        <v>17958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18147</v>
      </c>
      <c r="Q762" s="1" t="s">
        <v>18709</v>
      </c>
      <c r="R762" s="1" t="s">
        <v>14029</v>
      </c>
      <c r="S762" s="1" t="s">
        <v>760</v>
      </c>
      <c r="T762" s="1"/>
      <c r="U762" s="1"/>
      <c r="V762" s="1" t="s">
        <v>14040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14616</v>
      </c>
      <c r="F763" s="1" t="s">
        <v>15606</v>
      </c>
      <c r="G763" s="1" t="s">
        <v>16583</v>
      </c>
      <c r="H763" s="1" t="s">
        <v>17522</v>
      </c>
      <c r="I763" s="1" t="s">
        <v>10602</v>
      </c>
      <c r="J763" s="1"/>
      <c r="K763" s="1" t="s">
        <v>17958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18147</v>
      </c>
      <c r="Q763" s="1" t="s">
        <v>18710</v>
      </c>
      <c r="R763" s="1" t="s">
        <v>14029</v>
      </c>
      <c r="S763" s="1" t="s">
        <v>761</v>
      </c>
      <c r="T763" s="1"/>
      <c r="U763" s="1"/>
      <c r="V763" s="1" t="s">
        <v>14040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14617</v>
      </c>
      <c r="F764" s="1" t="s">
        <v>15607</v>
      </c>
      <c r="G764" s="1" t="s">
        <v>16584</v>
      </c>
      <c r="H764" s="1" t="s">
        <v>17523</v>
      </c>
      <c r="I764" s="1" t="s">
        <v>10603</v>
      </c>
      <c r="J764" s="1"/>
      <c r="K764" s="1" t="s">
        <v>17958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18148</v>
      </c>
      <c r="Q764" s="1" t="s">
        <v>18148</v>
      </c>
      <c r="R764" s="1" t="s">
        <v>14029</v>
      </c>
      <c r="S764" s="1" t="s">
        <v>762</v>
      </c>
      <c r="T764" s="1"/>
      <c r="U764" s="1" t="s">
        <v>19458</v>
      </c>
      <c r="V764" s="1" t="s">
        <v>14040</v>
      </c>
      <c r="W764" s="1" t="s">
        <v>762</v>
      </c>
      <c r="X764" s="1" t="s">
        <v>19604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14618</v>
      </c>
      <c r="F765" s="1" t="s">
        <v>15608</v>
      </c>
      <c r="G765" s="1" t="s">
        <v>16585</v>
      </c>
      <c r="H765" s="1" t="s">
        <v>17524</v>
      </c>
      <c r="I765" s="1" t="s">
        <v>10604</v>
      </c>
      <c r="J765" s="1"/>
      <c r="K765" s="1" t="s">
        <v>17958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18148</v>
      </c>
      <c r="Q765" s="1" t="s">
        <v>18148</v>
      </c>
      <c r="R765" s="1" t="s">
        <v>14029</v>
      </c>
      <c r="S765" s="1" t="s">
        <v>763</v>
      </c>
      <c r="T765" s="1"/>
      <c r="U765" s="1"/>
      <c r="V765" s="1" t="s">
        <v>14040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14619</v>
      </c>
      <c r="F766" s="1" t="s">
        <v>15609</v>
      </c>
      <c r="G766" s="1" t="s">
        <v>16586</v>
      </c>
      <c r="H766" s="1" t="s">
        <v>17525</v>
      </c>
      <c r="I766" s="1" t="s">
        <v>10605</v>
      </c>
      <c r="J766" s="1"/>
      <c r="K766" s="1" t="s">
        <v>17958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18148</v>
      </c>
      <c r="Q766" s="1" t="s">
        <v>18148</v>
      </c>
      <c r="R766" s="1" t="s">
        <v>14029</v>
      </c>
      <c r="S766" s="1" t="s">
        <v>764</v>
      </c>
      <c r="T766" s="1"/>
      <c r="U766" s="1"/>
      <c r="V766" s="1" t="s">
        <v>14040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14620</v>
      </c>
      <c r="F767" s="1" t="s">
        <v>15610</v>
      </c>
      <c r="G767" s="1" t="s">
        <v>16587</v>
      </c>
      <c r="H767" s="1" t="s">
        <v>17526</v>
      </c>
      <c r="I767" s="1" t="s">
        <v>10606</v>
      </c>
      <c r="J767" s="1"/>
      <c r="K767" s="1" t="s">
        <v>17958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18148</v>
      </c>
      <c r="Q767" s="1" t="s">
        <v>18148</v>
      </c>
      <c r="R767" s="1" t="s">
        <v>14029</v>
      </c>
      <c r="S767" s="1" t="s">
        <v>765</v>
      </c>
      <c r="T767" s="1"/>
      <c r="U767" s="1"/>
      <c r="V767" s="1" t="s">
        <v>14040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14621</v>
      </c>
      <c r="F768" s="1" t="s">
        <v>15611</v>
      </c>
      <c r="G768" s="1" t="s">
        <v>16588</v>
      </c>
      <c r="H768" s="1" t="s">
        <v>17522</v>
      </c>
      <c r="I768" s="1" t="s">
        <v>10607</v>
      </c>
      <c r="J768" s="1"/>
      <c r="K768" s="1" t="s">
        <v>17958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18148</v>
      </c>
      <c r="Q768" s="1" t="s">
        <v>18148</v>
      </c>
      <c r="R768" s="1" t="s">
        <v>14029</v>
      </c>
      <c r="S768" s="1" t="s">
        <v>766</v>
      </c>
      <c r="T768" s="1"/>
      <c r="U768" s="1"/>
      <c r="V768" s="1" t="s">
        <v>14040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14622</v>
      </c>
      <c r="F769" s="1" t="s">
        <v>15612</v>
      </c>
      <c r="G769" s="1" t="s">
        <v>16589</v>
      </c>
      <c r="H769" s="1" t="s">
        <v>17527</v>
      </c>
      <c r="I769" s="1" t="s">
        <v>10608</v>
      </c>
      <c r="J769" s="1"/>
      <c r="K769" s="1" t="s">
        <v>17958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18149</v>
      </c>
      <c r="Q769" s="1" t="s">
        <v>18711</v>
      </c>
      <c r="R769" s="1" t="s">
        <v>14029</v>
      </c>
      <c r="S769" s="1" t="s">
        <v>767</v>
      </c>
      <c r="T769" s="1" t="s">
        <v>19264</v>
      </c>
      <c r="U769" s="1"/>
      <c r="V769" s="1" t="s">
        <v>14040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14623</v>
      </c>
      <c r="F770" s="1" t="s">
        <v>15613</v>
      </c>
      <c r="G770" s="1" t="s">
        <v>16590</v>
      </c>
      <c r="H770" s="1" t="s">
        <v>17528</v>
      </c>
      <c r="I770" s="1" t="s">
        <v>10609</v>
      </c>
      <c r="J770" s="1"/>
      <c r="K770" s="1" t="s">
        <v>17958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18149</v>
      </c>
      <c r="Q770" s="1" t="s">
        <v>18712</v>
      </c>
      <c r="R770" s="1" t="s">
        <v>14029</v>
      </c>
      <c r="S770" s="1" t="s">
        <v>768</v>
      </c>
      <c r="T770" s="1"/>
      <c r="U770" s="1"/>
      <c r="V770" s="1" t="s">
        <v>14040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14624</v>
      </c>
      <c r="F771" s="1" t="s">
        <v>15614</v>
      </c>
      <c r="G771" s="1" t="s">
        <v>16591</v>
      </c>
      <c r="H771" s="1" t="s">
        <v>17529</v>
      </c>
      <c r="I771" s="1" t="s">
        <v>10610</v>
      </c>
      <c r="J771" s="1"/>
      <c r="K771" s="1" t="s">
        <v>17958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18149</v>
      </c>
      <c r="Q771" s="1" t="s">
        <v>18713</v>
      </c>
      <c r="R771" s="1" t="s">
        <v>14029</v>
      </c>
      <c r="S771" s="1" t="s">
        <v>769</v>
      </c>
      <c r="T771" s="1"/>
      <c r="U771" s="1"/>
      <c r="V771" s="1" t="s">
        <v>14040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7420</v>
      </c>
      <c r="H772" s="1" t="s">
        <v>8983</v>
      </c>
      <c r="I772" s="1" t="s">
        <v>10611</v>
      </c>
      <c r="J772" s="1"/>
      <c r="K772" s="1" t="s">
        <v>17958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18149</v>
      </c>
      <c r="Q772" s="1" t="s">
        <v>18714</v>
      </c>
      <c r="R772" s="1" t="s">
        <v>14029</v>
      </c>
      <c r="S772" s="1" t="s">
        <v>770</v>
      </c>
      <c r="T772" s="1"/>
      <c r="U772" s="1"/>
      <c r="V772" s="1" t="s">
        <v>14040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14625</v>
      </c>
      <c r="F773" s="1" t="s">
        <v>15615</v>
      </c>
      <c r="G773" s="1" t="s">
        <v>16592</v>
      </c>
      <c r="H773" s="1" t="s">
        <v>17530</v>
      </c>
      <c r="I773" s="1" t="s">
        <v>10612</v>
      </c>
      <c r="J773" s="1"/>
      <c r="K773" s="1" t="s">
        <v>17958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18149</v>
      </c>
      <c r="Q773" s="1" t="s">
        <v>18715</v>
      </c>
      <c r="R773" s="1" t="s">
        <v>14029</v>
      </c>
      <c r="S773" s="1" t="s">
        <v>771</v>
      </c>
      <c r="T773" s="1"/>
      <c r="U773" s="1"/>
      <c r="V773" s="1" t="s">
        <v>14040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7422</v>
      </c>
      <c r="H774" s="1" t="s">
        <v>8985</v>
      </c>
      <c r="I774" s="1" t="s">
        <v>10613</v>
      </c>
      <c r="J774" s="1"/>
      <c r="K774" s="1" t="s">
        <v>17958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18149</v>
      </c>
      <c r="Q774" s="1" t="s">
        <v>18716</v>
      </c>
      <c r="R774" s="1" t="s">
        <v>14029</v>
      </c>
      <c r="S774" s="1" t="s">
        <v>772</v>
      </c>
      <c r="T774" s="1"/>
      <c r="U774" s="1"/>
      <c r="V774" s="1" t="s">
        <v>14040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14626</v>
      </c>
      <c r="F775" s="1" t="s">
        <v>15616</v>
      </c>
      <c r="G775" s="1" t="s">
        <v>16593</v>
      </c>
      <c r="H775" s="1" t="s">
        <v>17531</v>
      </c>
      <c r="I775" s="1" t="s">
        <v>10614</v>
      </c>
      <c r="J775" s="1"/>
      <c r="K775" s="1" t="s">
        <v>17958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18150</v>
      </c>
      <c r="Q775" s="1" t="s">
        <v>18150</v>
      </c>
      <c r="R775" s="1" t="s">
        <v>14029</v>
      </c>
      <c r="S775" s="1" t="s">
        <v>773</v>
      </c>
      <c r="T775" s="1"/>
      <c r="U775" s="1" t="s">
        <v>19459</v>
      </c>
      <c r="V775" s="1" t="s">
        <v>14040</v>
      </c>
      <c r="W775" s="1" t="s">
        <v>773</v>
      </c>
      <c r="X775" s="1" t="s">
        <v>19605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14627</v>
      </c>
      <c r="F776" s="1" t="s">
        <v>15617</v>
      </c>
      <c r="G776" s="1" t="s">
        <v>16594</v>
      </c>
      <c r="H776" s="1" t="s">
        <v>17532</v>
      </c>
      <c r="I776" s="1" t="s">
        <v>10615</v>
      </c>
      <c r="J776" s="1"/>
      <c r="K776" s="1" t="s">
        <v>17958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18150</v>
      </c>
      <c r="Q776" s="1" t="s">
        <v>18150</v>
      </c>
      <c r="R776" s="1" t="s">
        <v>14029</v>
      </c>
      <c r="S776" s="1" t="s">
        <v>774</v>
      </c>
      <c r="T776" s="1"/>
      <c r="U776" s="1"/>
      <c r="V776" s="1" t="s">
        <v>14040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7425</v>
      </c>
      <c r="H777" s="1" t="s">
        <v>8988</v>
      </c>
      <c r="I777" s="1" t="s">
        <v>10616</v>
      </c>
      <c r="J777" s="1"/>
      <c r="K777" s="1" t="s">
        <v>17958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18150</v>
      </c>
      <c r="Q777" s="1" t="s">
        <v>18150</v>
      </c>
      <c r="R777" s="1" t="s">
        <v>14029</v>
      </c>
      <c r="S777" s="1" t="s">
        <v>775</v>
      </c>
      <c r="T777" s="1"/>
      <c r="U777" s="1"/>
      <c r="V777" s="1" t="s">
        <v>14040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14628</v>
      </c>
      <c r="F778" s="1" t="s">
        <v>15618</v>
      </c>
      <c r="G778" s="1" t="s">
        <v>16595</v>
      </c>
      <c r="H778" s="1" t="s">
        <v>17533</v>
      </c>
      <c r="I778" s="1" t="s">
        <v>10617</v>
      </c>
      <c r="J778" s="1"/>
      <c r="K778" s="1" t="s">
        <v>17958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18150</v>
      </c>
      <c r="Q778" s="1" t="s">
        <v>18150</v>
      </c>
      <c r="R778" s="1" t="s">
        <v>14029</v>
      </c>
      <c r="S778" s="1" t="s">
        <v>776</v>
      </c>
      <c r="T778" s="1"/>
      <c r="U778" s="1"/>
      <c r="V778" s="1" t="s">
        <v>14040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7427</v>
      </c>
      <c r="H779" s="1" t="s">
        <v>8990</v>
      </c>
      <c r="I779" s="1" t="s">
        <v>10618</v>
      </c>
      <c r="J779" s="1"/>
      <c r="K779" s="1" t="s">
        <v>17958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18150</v>
      </c>
      <c r="Q779" s="1" t="s">
        <v>18150</v>
      </c>
      <c r="R779" s="1" t="s">
        <v>14029</v>
      </c>
      <c r="S779" s="1" t="s">
        <v>777</v>
      </c>
      <c r="T779" s="1"/>
      <c r="U779" s="1"/>
      <c r="V779" s="1" t="s">
        <v>14040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14629</v>
      </c>
      <c r="F780" s="1" t="s">
        <v>15619</v>
      </c>
      <c r="G780" s="1" t="s">
        <v>16596</v>
      </c>
      <c r="H780" s="1" t="s">
        <v>17534</v>
      </c>
      <c r="I780" s="1" t="s">
        <v>10619</v>
      </c>
      <c r="J780" s="1"/>
      <c r="K780" s="1" t="s">
        <v>17958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18150</v>
      </c>
      <c r="Q780" s="1" t="s">
        <v>18150</v>
      </c>
      <c r="R780" s="1" t="s">
        <v>14029</v>
      </c>
      <c r="S780" s="1" t="s">
        <v>778</v>
      </c>
      <c r="T780" s="1"/>
      <c r="U780" s="1"/>
      <c r="V780" s="1" t="s">
        <v>14040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14630</v>
      </c>
      <c r="F781" s="1" t="s">
        <v>15620</v>
      </c>
      <c r="G781" s="1" t="s">
        <v>16597</v>
      </c>
      <c r="H781" s="1" t="s">
        <v>17535</v>
      </c>
      <c r="I781" s="1" t="s">
        <v>10620</v>
      </c>
      <c r="J781" s="1"/>
      <c r="K781" s="1" t="s">
        <v>17958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18150</v>
      </c>
      <c r="Q781" s="1" t="s">
        <v>18150</v>
      </c>
      <c r="R781" s="1" t="s">
        <v>14029</v>
      </c>
      <c r="S781" s="1" t="s">
        <v>779</v>
      </c>
      <c r="T781" s="1"/>
      <c r="U781" s="1"/>
      <c r="V781" s="1" t="s">
        <v>14040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14631</v>
      </c>
      <c r="F782" s="1" t="s">
        <v>15621</v>
      </c>
      <c r="G782" s="1" t="s">
        <v>16598</v>
      </c>
      <c r="H782" s="1" t="s">
        <v>17536</v>
      </c>
      <c r="I782" s="1" t="s">
        <v>10621</v>
      </c>
      <c r="J782" s="1"/>
      <c r="K782" s="1" t="s">
        <v>17958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18150</v>
      </c>
      <c r="Q782" s="1" t="s">
        <v>18150</v>
      </c>
      <c r="R782" s="1" t="s">
        <v>14029</v>
      </c>
      <c r="S782" s="1" t="s">
        <v>780</v>
      </c>
      <c r="T782" s="1"/>
      <c r="U782" s="1"/>
      <c r="V782" s="1" t="s">
        <v>14040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7431</v>
      </c>
      <c r="H783" s="1" t="s">
        <v>8994</v>
      </c>
      <c r="I783" s="1" t="s">
        <v>10622</v>
      </c>
      <c r="J783" s="1"/>
      <c r="K783" s="1" t="s">
        <v>17958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18150</v>
      </c>
      <c r="Q783" s="1" t="s">
        <v>18150</v>
      </c>
      <c r="R783" s="1" t="s">
        <v>14029</v>
      </c>
      <c r="S783" s="1" t="s">
        <v>781</v>
      </c>
      <c r="T783" s="1"/>
      <c r="U783" s="1"/>
      <c r="V783" s="1" t="s">
        <v>14040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14632</v>
      </c>
      <c r="F784" s="1" t="s">
        <v>15622</v>
      </c>
      <c r="G784" s="1" t="s">
        <v>16599</v>
      </c>
      <c r="H784" s="1" t="s">
        <v>17537</v>
      </c>
      <c r="I784" s="1" t="s">
        <v>10623</v>
      </c>
      <c r="J784" s="1"/>
      <c r="K784" s="1" t="s">
        <v>17958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18150</v>
      </c>
      <c r="Q784" s="1" t="s">
        <v>18150</v>
      </c>
      <c r="R784" s="1" t="s">
        <v>14029</v>
      </c>
      <c r="S784" s="1" t="s">
        <v>782</v>
      </c>
      <c r="T784" s="1"/>
      <c r="U784" s="1"/>
      <c r="V784" s="1" t="s">
        <v>14040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7433</v>
      </c>
      <c r="H785" s="1" t="s">
        <v>8996</v>
      </c>
      <c r="I785" s="1" t="s">
        <v>10624</v>
      </c>
      <c r="J785" s="1"/>
      <c r="K785" s="1" t="s">
        <v>17958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18150</v>
      </c>
      <c r="Q785" s="1" t="s">
        <v>18150</v>
      </c>
      <c r="R785" s="1" t="s">
        <v>14029</v>
      </c>
      <c r="S785" s="1" t="s">
        <v>783</v>
      </c>
      <c r="T785" s="1"/>
      <c r="U785" s="1"/>
      <c r="V785" s="1" t="s">
        <v>14040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7434</v>
      </c>
      <c r="H786" s="1" t="s">
        <v>8997</v>
      </c>
      <c r="I786" s="1" t="s">
        <v>10625</v>
      </c>
      <c r="J786" s="1"/>
      <c r="K786" s="1" t="s">
        <v>17958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18150</v>
      </c>
      <c r="Q786" s="1" t="s">
        <v>18150</v>
      </c>
      <c r="R786" s="1" t="s">
        <v>14029</v>
      </c>
      <c r="S786" s="1" t="s">
        <v>784</v>
      </c>
      <c r="T786" s="1"/>
      <c r="U786" s="1"/>
      <c r="V786" s="1" t="s">
        <v>14040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14633</v>
      </c>
      <c r="F787" s="1" t="s">
        <v>15623</v>
      </c>
      <c r="G787" s="1" t="s">
        <v>16600</v>
      </c>
      <c r="H787" s="1" t="s">
        <v>17538</v>
      </c>
      <c r="I787" s="1" t="s">
        <v>10626</v>
      </c>
      <c r="J787" s="1"/>
      <c r="K787" s="1" t="s">
        <v>17958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18151</v>
      </c>
      <c r="Q787" s="1" t="s">
        <v>18717</v>
      </c>
      <c r="R787" s="1" t="s">
        <v>14029</v>
      </c>
      <c r="S787" s="1" t="s">
        <v>785</v>
      </c>
      <c r="T787" s="1" t="s">
        <v>19265</v>
      </c>
      <c r="U787" s="1"/>
      <c r="V787" s="1" t="s">
        <v>14040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8999</v>
      </c>
      <c r="I788" s="1" t="s">
        <v>10627</v>
      </c>
      <c r="J788" s="1"/>
      <c r="K788" s="1" t="s">
        <v>17958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18151</v>
      </c>
      <c r="Q788" s="1" t="s">
        <v>18718</v>
      </c>
      <c r="R788" s="1" t="s">
        <v>14029</v>
      </c>
      <c r="S788" s="1" t="s">
        <v>786</v>
      </c>
      <c r="T788" s="1"/>
      <c r="U788" s="1"/>
      <c r="V788" s="1" t="s">
        <v>14040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7437</v>
      </c>
      <c r="H789" s="1" t="s">
        <v>9000</v>
      </c>
      <c r="I789" s="1" t="s">
        <v>10628</v>
      </c>
      <c r="J789" s="1"/>
      <c r="K789" s="1" t="s">
        <v>17958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18151</v>
      </c>
      <c r="Q789" s="1" t="s">
        <v>18719</v>
      </c>
      <c r="R789" s="1" t="s">
        <v>14029</v>
      </c>
      <c r="S789" s="1" t="s">
        <v>787</v>
      </c>
      <c r="T789" s="1"/>
      <c r="U789" s="1"/>
      <c r="V789" s="1" t="s">
        <v>14040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7438</v>
      </c>
      <c r="H790" s="1" t="s">
        <v>9001</v>
      </c>
      <c r="I790" s="1" t="s">
        <v>10629</v>
      </c>
      <c r="J790" s="1"/>
      <c r="K790" s="1" t="s">
        <v>17958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18151</v>
      </c>
      <c r="Q790" s="1" t="s">
        <v>18720</v>
      </c>
      <c r="R790" s="1" t="s">
        <v>14029</v>
      </c>
      <c r="S790" s="1" t="s">
        <v>788</v>
      </c>
      <c r="T790" s="1"/>
      <c r="U790" s="1"/>
      <c r="V790" s="1" t="s">
        <v>14040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14634</v>
      </c>
      <c r="F791" s="1" t="s">
        <v>15624</v>
      </c>
      <c r="G791" s="1" t="s">
        <v>16601</v>
      </c>
      <c r="H791" s="1" t="s">
        <v>17539</v>
      </c>
      <c r="I791" s="1" t="s">
        <v>10630</v>
      </c>
      <c r="J791" s="1"/>
      <c r="K791" s="1" t="s">
        <v>17958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18151</v>
      </c>
      <c r="Q791" s="1" t="s">
        <v>18721</v>
      </c>
      <c r="R791" s="1" t="s">
        <v>14029</v>
      </c>
      <c r="S791" s="1" t="s">
        <v>789</v>
      </c>
      <c r="T791" s="1"/>
      <c r="U791" s="1"/>
      <c r="V791" s="1" t="s">
        <v>14040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14635</v>
      </c>
      <c r="F792" s="1" t="s">
        <v>15625</v>
      </c>
      <c r="G792" s="1" t="s">
        <v>16602</v>
      </c>
      <c r="H792" s="1" t="s">
        <v>17527</v>
      </c>
      <c r="I792" s="1" t="s">
        <v>10631</v>
      </c>
      <c r="J792" s="1"/>
      <c r="K792" s="1" t="s">
        <v>17958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18151</v>
      </c>
      <c r="Q792" s="1" t="s">
        <v>18722</v>
      </c>
      <c r="R792" s="1" t="s">
        <v>14029</v>
      </c>
      <c r="S792" s="1" t="s">
        <v>790</v>
      </c>
      <c r="T792" s="1"/>
      <c r="U792" s="1"/>
      <c r="V792" s="1" t="s">
        <v>14040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14636</v>
      </c>
      <c r="F793" s="1" t="s">
        <v>15626</v>
      </c>
      <c r="G793" s="1" t="s">
        <v>16603</v>
      </c>
      <c r="H793" s="1" t="s">
        <v>17540</v>
      </c>
      <c r="I793" s="1" t="s">
        <v>10632</v>
      </c>
      <c r="J793" s="1"/>
      <c r="K793" s="1" t="s">
        <v>17958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18151</v>
      </c>
      <c r="Q793" s="1" t="s">
        <v>18723</v>
      </c>
      <c r="R793" s="1" t="s">
        <v>14029</v>
      </c>
      <c r="S793" s="1" t="s">
        <v>791</v>
      </c>
      <c r="T793" s="1"/>
      <c r="U793" s="1"/>
      <c r="V793" s="1" t="s">
        <v>14040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14637</v>
      </c>
      <c r="F794" s="1" t="s">
        <v>15627</v>
      </c>
      <c r="G794" s="1" t="s">
        <v>16604</v>
      </c>
      <c r="H794" s="1" t="s">
        <v>17541</v>
      </c>
      <c r="I794" s="1" t="s">
        <v>10633</v>
      </c>
      <c r="J794" s="1"/>
      <c r="K794" s="1" t="s">
        <v>17958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18151</v>
      </c>
      <c r="Q794" s="1" t="s">
        <v>18724</v>
      </c>
      <c r="R794" s="1" t="s">
        <v>14029</v>
      </c>
      <c r="S794" s="1" t="s">
        <v>792</v>
      </c>
      <c r="T794" s="1"/>
      <c r="U794" s="1"/>
      <c r="V794" s="1" t="s">
        <v>14040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14638</v>
      </c>
      <c r="F795" s="1" t="s">
        <v>15628</v>
      </c>
      <c r="G795" s="1" t="s">
        <v>16605</v>
      </c>
      <c r="H795" s="1" t="s">
        <v>17542</v>
      </c>
      <c r="I795" s="1" t="s">
        <v>10634</v>
      </c>
      <c r="J795" s="1"/>
      <c r="K795" s="1" t="s">
        <v>17958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18151</v>
      </c>
      <c r="Q795" s="1" t="s">
        <v>18725</v>
      </c>
      <c r="R795" s="1" t="s">
        <v>14029</v>
      </c>
      <c r="S795" s="1" t="s">
        <v>793</v>
      </c>
      <c r="T795" s="1"/>
      <c r="U795" s="1"/>
      <c r="V795" s="1" t="s">
        <v>14040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14639</v>
      </c>
      <c r="F796" s="1" t="s">
        <v>15629</v>
      </c>
      <c r="G796" s="1" t="s">
        <v>16606</v>
      </c>
      <c r="H796" s="1" t="s">
        <v>17543</v>
      </c>
      <c r="I796" s="1" t="s">
        <v>10635</v>
      </c>
      <c r="J796" s="1"/>
      <c r="K796" s="1" t="s">
        <v>17958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18151</v>
      </c>
      <c r="Q796" s="1" t="s">
        <v>18726</v>
      </c>
      <c r="R796" s="1" t="s">
        <v>14029</v>
      </c>
      <c r="S796" s="1" t="s">
        <v>794</v>
      </c>
      <c r="T796" s="1"/>
      <c r="U796" s="1"/>
      <c r="V796" s="1" t="s">
        <v>14040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14640</v>
      </c>
      <c r="F797" s="1" t="s">
        <v>15630</v>
      </c>
      <c r="G797" s="1" t="s">
        <v>16607</v>
      </c>
      <c r="H797" s="1" t="s">
        <v>16607</v>
      </c>
      <c r="I797" s="1" t="s">
        <v>10636</v>
      </c>
      <c r="J797" s="1"/>
      <c r="K797" s="1" t="s">
        <v>17958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18151</v>
      </c>
      <c r="Q797" s="1" t="s">
        <v>18727</v>
      </c>
      <c r="R797" s="1" t="s">
        <v>14029</v>
      </c>
      <c r="S797" s="1" t="s">
        <v>795</v>
      </c>
      <c r="T797" s="1"/>
      <c r="U797" s="1"/>
      <c r="V797" s="1" t="s">
        <v>14040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14641</v>
      </c>
      <c r="F798" s="1" t="s">
        <v>15631</v>
      </c>
      <c r="G798" s="1" t="s">
        <v>16608</v>
      </c>
      <c r="H798" s="1" t="s">
        <v>17544</v>
      </c>
      <c r="I798" s="1" t="s">
        <v>10637</v>
      </c>
      <c r="J798" s="1"/>
      <c r="K798" s="1" t="s">
        <v>17958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18152</v>
      </c>
      <c r="Q798" s="1" t="s">
        <v>18152</v>
      </c>
      <c r="R798" s="1" t="s">
        <v>14029</v>
      </c>
      <c r="S798" s="1" t="s">
        <v>796</v>
      </c>
      <c r="T798" s="1"/>
      <c r="U798" s="1" t="s">
        <v>19460</v>
      </c>
      <c r="V798" s="1" t="s">
        <v>14040</v>
      </c>
      <c r="W798" s="1" t="s">
        <v>796</v>
      </c>
      <c r="X798" s="1" t="s">
        <v>19606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14642</v>
      </c>
      <c r="F799" s="1" t="s">
        <v>15632</v>
      </c>
      <c r="G799" s="1" t="s">
        <v>16609</v>
      </c>
      <c r="H799" s="1" t="s">
        <v>17545</v>
      </c>
      <c r="I799" s="1" t="s">
        <v>10638</v>
      </c>
      <c r="J799" s="1"/>
      <c r="K799" s="1" t="s">
        <v>17958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18152</v>
      </c>
      <c r="Q799" s="1" t="s">
        <v>18152</v>
      </c>
      <c r="R799" s="1" t="s">
        <v>14029</v>
      </c>
      <c r="S799" s="1" t="s">
        <v>797</v>
      </c>
      <c r="T799" s="1"/>
      <c r="U799" s="1"/>
      <c r="V799" s="1" t="s">
        <v>14040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14643</v>
      </c>
      <c r="F800" s="1" t="s">
        <v>15633</v>
      </c>
      <c r="G800" s="1" t="s">
        <v>16610</v>
      </c>
      <c r="H800" s="1" t="s">
        <v>17546</v>
      </c>
      <c r="I800" s="1" t="s">
        <v>10639</v>
      </c>
      <c r="J800" s="1"/>
      <c r="K800" s="1" t="s">
        <v>17958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18152</v>
      </c>
      <c r="Q800" s="1" t="s">
        <v>18152</v>
      </c>
      <c r="R800" s="1" t="s">
        <v>14029</v>
      </c>
      <c r="S800" s="1" t="s">
        <v>798</v>
      </c>
      <c r="T800" s="1"/>
      <c r="U800" s="1"/>
      <c r="V800" s="1" t="s">
        <v>14040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14644</v>
      </c>
      <c r="F801" s="1" t="s">
        <v>15634</v>
      </c>
      <c r="G801" s="1" t="s">
        <v>16611</v>
      </c>
      <c r="H801" s="1" t="s">
        <v>17547</v>
      </c>
      <c r="I801" s="1" t="s">
        <v>10640</v>
      </c>
      <c r="J801" s="1"/>
      <c r="K801" s="1" t="s">
        <v>17958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18153</v>
      </c>
      <c r="Q801" s="1" t="s">
        <v>18728</v>
      </c>
      <c r="R801" s="1" t="s">
        <v>14029</v>
      </c>
      <c r="S801" s="1" t="s">
        <v>799</v>
      </c>
      <c r="T801" s="1" t="s">
        <v>19266</v>
      </c>
      <c r="U801" s="1"/>
      <c r="V801" s="1" t="s">
        <v>14040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14645</v>
      </c>
      <c r="F802" s="1" t="s">
        <v>15635</v>
      </c>
      <c r="G802" s="1" t="s">
        <v>16612</v>
      </c>
      <c r="H802" s="1" t="s">
        <v>17548</v>
      </c>
      <c r="I802" s="1" t="s">
        <v>10641</v>
      </c>
      <c r="J802" s="1"/>
      <c r="K802" s="1" t="s">
        <v>17958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18153</v>
      </c>
      <c r="Q802" s="1" t="s">
        <v>18729</v>
      </c>
      <c r="R802" s="1" t="s">
        <v>14029</v>
      </c>
      <c r="S802" s="1" t="s">
        <v>800</v>
      </c>
      <c r="T802" s="1"/>
      <c r="U802" s="1"/>
      <c r="V802" s="1" t="s">
        <v>14040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14646</v>
      </c>
      <c r="F803" s="1" t="s">
        <v>15636</v>
      </c>
      <c r="G803" s="1" t="s">
        <v>16613</v>
      </c>
      <c r="H803" s="1" t="s">
        <v>17549</v>
      </c>
      <c r="I803" s="1" t="s">
        <v>10642</v>
      </c>
      <c r="J803" s="1"/>
      <c r="K803" s="1" t="s">
        <v>17958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18153</v>
      </c>
      <c r="Q803" s="1" t="s">
        <v>18730</v>
      </c>
      <c r="R803" s="1" t="s">
        <v>14029</v>
      </c>
      <c r="S803" s="1" t="s">
        <v>801</v>
      </c>
      <c r="T803" s="1"/>
      <c r="U803" s="1"/>
      <c r="V803" s="1" t="s">
        <v>14040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14647</v>
      </c>
      <c r="F804" s="1" t="s">
        <v>15637</v>
      </c>
      <c r="G804" s="1" t="s">
        <v>16614</v>
      </c>
      <c r="H804" s="1" t="s">
        <v>17550</v>
      </c>
      <c r="I804" s="1" t="s">
        <v>10643</v>
      </c>
      <c r="J804" s="1"/>
      <c r="K804" s="1" t="s">
        <v>17958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18153</v>
      </c>
      <c r="Q804" s="1" t="s">
        <v>18731</v>
      </c>
      <c r="R804" s="1" t="s">
        <v>14029</v>
      </c>
      <c r="S804" s="1" t="s">
        <v>802</v>
      </c>
      <c r="T804" s="1"/>
      <c r="U804" s="1"/>
      <c r="V804" s="1" t="s">
        <v>14040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14648</v>
      </c>
      <c r="F805" s="1" t="s">
        <v>15638</v>
      </c>
      <c r="G805" s="1" t="s">
        <v>16615</v>
      </c>
      <c r="H805" s="1" t="s">
        <v>17551</v>
      </c>
      <c r="I805" s="1" t="s">
        <v>10644</v>
      </c>
      <c r="J805" s="1"/>
      <c r="K805" s="1" t="s">
        <v>17958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18153</v>
      </c>
      <c r="Q805" s="1" t="s">
        <v>18732</v>
      </c>
      <c r="R805" s="1" t="s">
        <v>14029</v>
      </c>
      <c r="S805" s="1" t="s">
        <v>803</v>
      </c>
      <c r="T805" s="1"/>
      <c r="U805" s="1"/>
      <c r="V805" s="1" t="s">
        <v>14040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14649</v>
      </c>
      <c r="F806" s="1" t="s">
        <v>15639</v>
      </c>
      <c r="G806" s="1" t="s">
        <v>16616</v>
      </c>
      <c r="H806" s="1" t="s">
        <v>17552</v>
      </c>
      <c r="I806" s="1" t="s">
        <v>10645</v>
      </c>
      <c r="J806" s="1"/>
      <c r="K806" s="1" t="s">
        <v>17958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18153</v>
      </c>
      <c r="Q806" s="1" t="s">
        <v>18733</v>
      </c>
      <c r="R806" s="1" t="s">
        <v>14029</v>
      </c>
      <c r="S806" s="1" t="s">
        <v>804</v>
      </c>
      <c r="T806" s="1"/>
      <c r="U806" s="1"/>
      <c r="V806" s="1" t="s">
        <v>14040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14650</v>
      </c>
      <c r="F807" s="1" t="s">
        <v>15640</v>
      </c>
      <c r="G807" s="1" t="s">
        <v>16617</v>
      </c>
      <c r="H807" s="1" t="s">
        <v>17553</v>
      </c>
      <c r="I807" s="1" t="s">
        <v>10646</v>
      </c>
      <c r="J807" s="1"/>
      <c r="K807" s="1" t="s">
        <v>17958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18154</v>
      </c>
      <c r="Q807" s="1" t="s">
        <v>18154</v>
      </c>
      <c r="R807" s="1" t="s">
        <v>14029</v>
      </c>
      <c r="S807" s="1" t="s">
        <v>805</v>
      </c>
      <c r="T807" s="1"/>
      <c r="U807" s="1" t="s">
        <v>19461</v>
      </c>
      <c r="V807" s="1" t="s">
        <v>14040</v>
      </c>
      <c r="W807" s="1" t="s">
        <v>805</v>
      </c>
      <c r="X807" s="1" t="s">
        <v>19607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14651</v>
      </c>
      <c r="F808" s="1" t="s">
        <v>15641</v>
      </c>
      <c r="G808" s="1" t="s">
        <v>16618</v>
      </c>
      <c r="H808" s="1" t="s">
        <v>17554</v>
      </c>
      <c r="I808" s="1" t="s">
        <v>10647</v>
      </c>
      <c r="J808" s="1"/>
      <c r="K808" s="1" t="s">
        <v>17958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18154</v>
      </c>
      <c r="Q808" s="1" t="s">
        <v>18154</v>
      </c>
      <c r="R808" s="1" t="s">
        <v>14029</v>
      </c>
      <c r="S808" s="1" t="s">
        <v>806</v>
      </c>
      <c r="T808" s="1"/>
      <c r="U808" s="1"/>
      <c r="V808" s="1" t="s">
        <v>14040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14652</v>
      </c>
      <c r="F809" s="1" t="s">
        <v>15642</v>
      </c>
      <c r="G809" s="1" t="s">
        <v>16619</v>
      </c>
      <c r="H809" s="1" t="s">
        <v>17555</v>
      </c>
      <c r="I809" s="1" t="s">
        <v>10648</v>
      </c>
      <c r="J809" s="1"/>
      <c r="K809" s="1" t="s">
        <v>17958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18154</v>
      </c>
      <c r="Q809" s="1" t="s">
        <v>18154</v>
      </c>
      <c r="R809" s="1" t="s">
        <v>14029</v>
      </c>
      <c r="S809" s="1" t="s">
        <v>807</v>
      </c>
      <c r="T809" s="1"/>
      <c r="U809" s="1"/>
      <c r="V809" s="1" t="s">
        <v>14040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7458</v>
      </c>
      <c r="H810" s="1" t="s">
        <v>9019</v>
      </c>
      <c r="I810" s="1" t="s">
        <v>10649</v>
      </c>
      <c r="J810" s="1"/>
      <c r="K810" s="1" t="s">
        <v>17958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18154</v>
      </c>
      <c r="Q810" s="1" t="s">
        <v>18154</v>
      </c>
      <c r="R810" s="1" t="s">
        <v>14029</v>
      </c>
      <c r="S810" s="1" t="s">
        <v>808</v>
      </c>
      <c r="T810" s="1"/>
      <c r="U810" s="1"/>
      <c r="V810" s="1" t="s">
        <v>14040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14653</v>
      </c>
      <c r="F811" s="1" t="s">
        <v>15643</v>
      </c>
      <c r="G811" s="1" t="s">
        <v>16620</v>
      </c>
      <c r="H811" s="1" t="s">
        <v>17556</v>
      </c>
      <c r="I811" s="1" t="s">
        <v>10650</v>
      </c>
      <c r="J811" s="1"/>
      <c r="K811" s="1" t="s">
        <v>17958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18154</v>
      </c>
      <c r="Q811" s="1" t="s">
        <v>18154</v>
      </c>
      <c r="R811" s="1" t="s">
        <v>14029</v>
      </c>
      <c r="S811" s="1" t="s">
        <v>809</v>
      </c>
      <c r="T811" s="1"/>
      <c r="U811" s="1"/>
      <c r="V811" s="1" t="s">
        <v>14040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7460</v>
      </c>
      <c r="H812" s="1" t="s">
        <v>9021</v>
      </c>
      <c r="I812" s="1" t="s">
        <v>10651</v>
      </c>
      <c r="J812" s="1"/>
      <c r="K812" s="1" t="s">
        <v>17958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18154</v>
      </c>
      <c r="Q812" s="1" t="s">
        <v>18154</v>
      </c>
      <c r="R812" s="1" t="s">
        <v>14029</v>
      </c>
      <c r="S812" s="1" t="s">
        <v>810</v>
      </c>
      <c r="T812" s="1"/>
      <c r="U812" s="1"/>
      <c r="V812" s="1" t="s">
        <v>14040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7461</v>
      </c>
      <c r="H813" s="1" t="s">
        <v>9022</v>
      </c>
      <c r="I813" s="1" t="s">
        <v>10652</v>
      </c>
      <c r="J813" s="1"/>
      <c r="K813" s="1" t="s">
        <v>17958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18154</v>
      </c>
      <c r="Q813" s="1" t="s">
        <v>18154</v>
      </c>
      <c r="R813" s="1" t="s">
        <v>14029</v>
      </c>
      <c r="S813" s="1" t="s">
        <v>811</v>
      </c>
      <c r="T813" s="1"/>
      <c r="U813" s="1"/>
      <c r="V813" s="1" t="s">
        <v>14040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14654</v>
      </c>
      <c r="F814" s="1" t="s">
        <v>15644</v>
      </c>
      <c r="G814" s="1" t="s">
        <v>16621</v>
      </c>
      <c r="H814" s="1" t="s">
        <v>17557</v>
      </c>
      <c r="I814" s="1" t="s">
        <v>10653</v>
      </c>
      <c r="J814" s="1"/>
      <c r="K814" s="1" t="s">
        <v>17958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18154</v>
      </c>
      <c r="Q814" s="1" t="s">
        <v>18154</v>
      </c>
      <c r="R814" s="1" t="s">
        <v>14029</v>
      </c>
      <c r="S814" s="1" t="s">
        <v>812</v>
      </c>
      <c r="T814" s="1"/>
      <c r="U814" s="1"/>
      <c r="V814" s="1" t="s">
        <v>14040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9024</v>
      </c>
      <c r="I815" s="1" t="s">
        <v>10654</v>
      </c>
      <c r="J815" s="1"/>
      <c r="K815" s="1" t="s">
        <v>17958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18154</v>
      </c>
      <c r="Q815" s="1" t="s">
        <v>18154</v>
      </c>
      <c r="R815" s="1" t="s">
        <v>14029</v>
      </c>
      <c r="S815" s="1" t="s">
        <v>813</v>
      </c>
      <c r="T815" s="1"/>
      <c r="U815" s="1"/>
      <c r="V815" s="1" t="s">
        <v>14040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7464</v>
      </c>
      <c r="H816" s="1" t="s">
        <v>9025</v>
      </c>
      <c r="I816" s="1" t="s">
        <v>10655</v>
      </c>
      <c r="J816" s="1"/>
      <c r="K816" s="1" t="s">
        <v>17958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18155</v>
      </c>
      <c r="Q816" s="1" t="s">
        <v>18734</v>
      </c>
      <c r="R816" s="1" t="s">
        <v>14029</v>
      </c>
      <c r="S816" s="1" t="s">
        <v>814</v>
      </c>
      <c r="T816" s="1" t="s">
        <v>19267</v>
      </c>
      <c r="U816" s="1"/>
      <c r="V816" s="1" t="s">
        <v>14040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7465</v>
      </c>
      <c r="H817" s="1" t="s">
        <v>9026</v>
      </c>
      <c r="I817" s="1" t="s">
        <v>10656</v>
      </c>
      <c r="J817" s="1"/>
      <c r="K817" s="1" t="s">
        <v>17958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18155</v>
      </c>
      <c r="Q817" s="1" t="s">
        <v>18735</v>
      </c>
      <c r="R817" s="1" t="s">
        <v>14029</v>
      </c>
      <c r="S817" s="1" t="s">
        <v>815</v>
      </c>
      <c r="T817" s="1"/>
      <c r="U817" s="1"/>
      <c r="V817" s="1" t="s">
        <v>14040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7466</v>
      </c>
      <c r="H818" s="1" t="s">
        <v>9027</v>
      </c>
      <c r="I818" s="1" t="s">
        <v>10657</v>
      </c>
      <c r="J818" s="1"/>
      <c r="K818" s="1" t="s">
        <v>17958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18155</v>
      </c>
      <c r="Q818" s="1" t="s">
        <v>18736</v>
      </c>
      <c r="R818" s="1" t="s">
        <v>14029</v>
      </c>
      <c r="S818" s="1" t="s">
        <v>816</v>
      </c>
      <c r="T818" s="1"/>
      <c r="U818" s="1"/>
      <c r="V818" s="1" t="s">
        <v>14040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14655</v>
      </c>
      <c r="F819" s="1" t="s">
        <v>15645</v>
      </c>
      <c r="G819" s="1" t="s">
        <v>16622</v>
      </c>
      <c r="H819" s="1" t="s">
        <v>17558</v>
      </c>
      <c r="I819" s="1" t="s">
        <v>10658</v>
      </c>
      <c r="J819" s="1"/>
      <c r="K819" s="1" t="s">
        <v>17958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18156</v>
      </c>
      <c r="Q819" s="1" t="s">
        <v>18156</v>
      </c>
      <c r="R819" s="1" t="s">
        <v>14029</v>
      </c>
      <c r="S819" s="1" t="s">
        <v>817</v>
      </c>
      <c r="T819" s="1"/>
      <c r="U819" s="1" t="s">
        <v>19462</v>
      </c>
      <c r="V819" s="1" t="s">
        <v>14040</v>
      </c>
      <c r="W819" s="1" t="s">
        <v>817</v>
      </c>
      <c r="X819" s="1"/>
      <c r="Y819" t="s">
        <v>19700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14656</v>
      </c>
      <c r="F820" s="1" t="s">
        <v>15646</v>
      </c>
      <c r="G820" s="1" t="s">
        <v>16623</v>
      </c>
      <c r="H820" s="1" t="s">
        <v>17559</v>
      </c>
      <c r="I820" s="1" t="s">
        <v>10659</v>
      </c>
      <c r="J820" s="1"/>
      <c r="K820" s="1" t="s">
        <v>17958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18156</v>
      </c>
      <c r="Q820" s="1" t="s">
        <v>18156</v>
      </c>
      <c r="R820" s="1" t="s">
        <v>14029</v>
      </c>
      <c r="S820" s="1" t="s">
        <v>818</v>
      </c>
      <c r="T820" s="1"/>
      <c r="U820" s="1"/>
      <c r="V820" s="1" t="s">
        <v>14040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7469</v>
      </c>
      <c r="H821" s="1" t="s">
        <v>8988</v>
      </c>
      <c r="I821" s="1" t="s">
        <v>10660</v>
      </c>
      <c r="J821" s="1"/>
      <c r="K821" s="1" t="s">
        <v>17958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18157</v>
      </c>
      <c r="Q821" s="1" t="s">
        <v>18737</v>
      </c>
      <c r="R821" s="1" t="s">
        <v>14029</v>
      </c>
      <c r="S821" s="1" t="s">
        <v>819</v>
      </c>
      <c r="T821" s="1" t="s">
        <v>19268</v>
      </c>
      <c r="U821" s="1"/>
      <c r="V821" s="1" t="s">
        <v>14040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14657</v>
      </c>
      <c r="F822" s="1" t="s">
        <v>15647</v>
      </c>
      <c r="G822" s="1" t="s">
        <v>16624</v>
      </c>
      <c r="H822" s="1" t="s">
        <v>17546</v>
      </c>
      <c r="I822" s="1" t="s">
        <v>10661</v>
      </c>
      <c r="J822" s="1"/>
      <c r="K822" s="1" t="s">
        <v>17958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18157</v>
      </c>
      <c r="Q822" s="1" t="s">
        <v>18738</v>
      </c>
      <c r="R822" s="1" t="s">
        <v>14029</v>
      </c>
      <c r="S822" s="1" t="s">
        <v>820</v>
      </c>
      <c r="T822" s="1"/>
      <c r="U822" s="1"/>
      <c r="V822" s="1" t="s">
        <v>14040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14658</v>
      </c>
      <c r="F823" s="1" t="s">
        <v>15648</v>
      </c>
      <c r="G823" s="1" t="s">
        <v>16625</v>
      </c>
      <c r="H823" s="1" t="s">
        <v>17539</v>
      </c>
      <c r="I823" s="1" t="s">
        <v>10662</v>
      </c>
      <c r="J823" s="1"/>
      <c r="K823" s="1" t="s">
        <v>17958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18157</v>
      </c>
      <c r="Q823" s="1" t="s">
        <v>18739</v>
      </c>
      <c r="R823" s="1" t="s">
        <v>14029</v>
      </c>
      <c r="S823" s="1" t="s">
        <v>821</v>
      </c>
      <c r="T823" s="1"/>
      <c r="U823" s="1"/>
      <c r="V823" s="1" t="s">
        <v>14040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14659</v>
      </c>
      <c r="F824" s="1" t="s">
        <v>15649</v>
      </c>
      <c r="G824" s="1" t="s">
        <v>16626</v>
      </c>
      <c r="H824" s="1" t="s">
        <v>17560</v>
      </c>
      <c r="I824" s="1" t="s">
        <v>10663</v>
      </c>
      <c r="J824" s="1"/>
      <c r="K824" s="1" t="s">
        <v>17958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18157</v>
      </c>
      <c r="Q824" s="1" t="s">
        <v>18740</v>
      </c>
      <c r="R824" s="1" t="s">
        <v>14029</v>
      </c>
      <c r="S824" s="1" t="s">
        <v>822</v>
      </c>
      <c r="T824" s="1"/>
      <c r="U824" s="1"/>
      <c r="V824" s="1" t="s">
        <v>14040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14660</v>
      </c>
      <c r="F825" s="1" t="s">
        <v>15650</v>
      </c>
      <c r="G825" s="1" t="s">
        <v>16627</v>
      </c>
      <c r="H825" s="1" t="s">
        <v>17561</v>
      </c>
      <c r="I825" s="1" t="s">
        <v>10664</v>
      </c>
      <c r="J825" s="1"/>
      <c r="K825" s="1" t="s">
        <v>17958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18158</v>
      </c>
      <c r="Q825" s="1" t="s">
        <v>18158</v>
      </c>
      <c r="R825" s="1" t="s">
        <v>14029</v>
      </c>
      <c r="S825" s="1" t="s">
        <v>823</v>
      </c>
      <c r="T825" s="1"/>
      <c r="U825" s="1" t="s">
        <v>19463</v>
      </c>
      <c r="V825" s="1" t="s">
        <v>14040</v>
      </c>
      <c r="W825" s="1" t="s">
        <v>823</v>
      </c>
      <c r="X825" s="1" t="s">
        <v>19608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14661</v>
      </c>
      <c r="F826" s="1" t="s">
        <v>15651</v>
      </c>
      <c r="G826" s="1" t="s">
        <v>16628</v>
      </c>
      <c r="H826" s="1" t="s">
        <v>17562</v>
      </c>
      <c r="I826" s="1" t="s">
        <v>10665</v>
      </c>
      <c r="J826" s="1"/>
      <c r="K826" s="1" t="s">
        <v>17958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18159</v>
      </c>
      <c r="Q826" s="1" t="s">
        <v>18741</v>
      </c>
      <c r="R826" s="1" t="s">
        <v>14029</v>
      </c>
      <c r="S826" s="1" t="s">
        <v>824</v>
      </c>
      <c r="T826" s="1" t="s">
        <v>19269</v>
      </c>
      <c r="U826" s="1"/>
      <c r="V826" s="1" t="s">
        <v>14040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14662</v>
      </c>
      <c r="F827" s="1" t="s">
        <v>15652</v>
      </c>
      <c r="G827" s="1" t="s">
        <v>16629</v>
      </c>
      <c r="H827" s="1" t="s">
        <v>17556</v>
      </c>
      <c r="I827" s="1" t="s">
        <v>10666</v>
      </c>
      <c r="J827" s="1"/>
      <c r="K827" s="1" t="s">
        <v>17958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18159</v>
      </c>
      <c r="Q827" s="1" t="s">
        <v>18742</v>
      </c>
      <c r="R827" s="1" t="s">
        <v>14029</v>
      </c>
      <c r="S827" s="1" t="s">
        <v>825</v>
      </c>
      <c r="T827" s="1"/>
      <c r="U827" s="1"/>
      <c r="V827" s="1" t="s">
        <v>14040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7476</v>
      </c>
      <c r="H828" s="1" t="s">
        <v>9033</v>
      </c>
      <c r="I828" s="1" t="s">
        <v>10667</v>
      </c>
      <c r="J828" s="1"/>
      <c r="K828" s="1" t="s">
        <v>17958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18159</v>
      </c>
      <c r="Q828" s="1" t="s">
        <v>18743</v>
      </c>
      <c r="R828" s="1" t="s">
        <v>14029</v>
      </c>
      <c r="S828" s="1" t="s">
        <v>826</v>
      </c>
      <c r="T828" s="1"/>
      <c r="U828" s="1"/>
      <c r="V828" s="1" t="s">
        <v>14040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7477</v>
      </c>
      <c r="H829" s="1" t="s">
        <v>9034</v>
      </c>
      <c r="I829" s="1" t="s">
        <v>10668</v>
      </c>
      <c r="J829" s="1"/>
      <c r="K829" s="1" t="s">
        <v>17958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18159</v>
      </c>
      <c r="Q829" s="1" t="s">
        <v>18744</v>
      </c>
      <c r="R829" s="1" t="s">
        <v>14029</v>
      </c>
      <c r="S829" s="1" t="s">
        <v>827</v>
      </c>
      <c r="T829" s="1"/>
      <c r="U829" s="1"/>
      <c r="V829" s="1" t="s">
        <v>14040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14663</v>
      </c>
      <c r="F830" s="1" t="s">
        <v>15653</v>
      </c>
      <c r="G830" s="1" t="s">
        <v>16630</v>
      </c>
      <c r="H830" s="1" t="s">
        <v>17563</v>
      </c>
      <c r="I830" s="1" t="s">
        <v>10669</v>
      </c>
      <c r="J830" s="1"/>
      <c r="K830" s="1" t="s">
        <v>17958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18159</v>
      </c>
      <c r="Q830" s="1" t="s">
        <v>18745</v>
      </c>
      <c r="R830" s="1" t="s">
        <v>14029</v>
      </c>
      <c r="S830" s="1" t="s">
        <v>828</v>
      </c>
      <c r="T830" s="1"/>
      <c r="U830" s="1"/>
      <c r="V830" s="1" t="s">
        <v>14040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7479</v>
      </c>
      <c r="H831" s="1" t="s">
        <v>9036</v>
      </c>
      <c r="I831" s="1" t="s">
        <v>10670</v>
      </c>
      <c r="J831" s="1"/>
      <c r="K831" s="1" t="s">
        <v>17958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18159</v>
      </c>
      <c r="Q831" s="1" t="s">
        <v>18746</v>
      </c>
      <c r="R831" s="1" t="s">
        <v>14029</v>
      </c>
      <c r="S831" s="1" t="s">
        <v>829</v>
      </c>
      <c r="T831" s="1"/>
      <c r="U831" s="1"/>
      <c r="V831" s="1" t="s">
        <v>14040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14664</v>
      </c>
      <c r="F832" s="1" t="s">
        <v>15654</v>
      </c>
      <c r="G832" s="1" t="s">
        <v>16631</v>
      </c>
      <c r="H832" s="1" t="s">
        <v>17564</v>
      </c>
      <c r="I832" s="1" t="s">
        <v>10671</v>
      </c>
      <c r="J832" s="1"/>
      <c r="K832" s="1" t="s">
        <v>17958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18159</v>
      </c>
      <c r="Q832" s="1" t="s">
        <v>18747</v>
      </c>
      <c r="R832" s="1" t="s">
        <v>14029</v>
      </c>
      <c r="S832" s="1" t="s">
        <v>830</v>
      </c>
      <c r="T832" s="1"/>
      <c r="U832" s="1"/>
      <c r="V832" s="1" t="s">
        <v>14040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14665</v>
      </c>
      <c r="F833" s="1" t="s">
        <v>15655</v>
      </c>
      <c r="G833" s="1" t="s">
        <v>16632</v>
      </c>
      <c r="H833" s="1" t="s">
        <v>17565</v>
      </c>
      <c r="I833" s="1" t="s">
        <v>10672</v>
      </c>
      <c r="J833" s="1"/>
      <c r="K833" s="1" t="s">
        <v>17958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18160</v>
      </c>
      <c r="Q833" s="1" t="s">
        <v>18160</v>
      </c>
      <c r="R833" s="1" t="s">
        <v>14029</v>
      </c>
      <c r="S833" s="1" t="s">
        <v>831</v>
      </c>
      <c r="T833" s="1"/>
      <c r="U833" s="1" t="s">
        <v>19464</v>
      </c>
      <c r="V833" s="1" t="s">
        <v>14040</v>
      </c>
      <c r="W833" s="1" t="s">
        <v>831</v>
      </c>
      <c r="X833" s="1" t="s">
        <v>19609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14666</v>
      </c>
      <c r="F834" s="1" t="s">
        <v>15656</v>
      </c>
      <c r="G834" s="1" t="s">
        <v>16633</v>
      </c>
      <c r="H834" s="1" t="s">
        <v>17566</v>
      </c>
      <c r="I834" s="1" t="s">
        <v>10673</v>
      </c>
      <c r="J834" s="1"/>
      <c r="K834" s="1" t="s">
        <v>17958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18160</v>
      </c>
      <c r="Q834" s="1" t="s">
        <v>18160</v>
      </c>
      <c r="R834" s="1" t="s">
        <v>14029</v>
      </c>
      <c r="S834" s="1" t="s">
        <v>832</v>
      </c>
      <c r="T834" s="1"/>
      <c r="U834" s="1"/>
      <c r="V834" s="1" t="s">
        <v>14040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7483</v>
      </c>
      <c r="H835" s="1" t="s">
        <v>9040</v>
      </c>
      <c r="I835" s="1" t="s">
        <v>10674</v>
      </c>
      <c r="J835" s="1"/>
      <c r="K835" s="1" t="s">
        <v>17958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18160</v>
      </c>
      <c r="Q835" s="1" t="s">
        <v>18160</v>
      </c>
      <c r="R835" s="1" t="s">
        <v>14029</v>
      </c>
      <c r="S835" s="1" t="s">
        <v>833</v>
      </c>
      <c r="T835" s="1"/>
      <c r="U835" s="1"/>
      <c r="V835" s="1" t="s">
        <v>14040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7484</v>
      </c>
      <c r="H836" s="1" t="s">
        <v>9041</v>
      </c>
      <c r="I836" s="1" t="s">
        <v>10675</v>
      </c>
      <c r="J836" s="1"/>
      <c r="K836" s="1" t="s">
        <v>17958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18160</v>
      </c>
      <c r="Q836" s="1" t="s">
        <v>18160</v>
      </c>
      <c r="R836" s="1" t="s">
        <v>14029</v>
      </c>
      <c r="S836" s="1" t="s">
        <v>834</v>
      </c>
      <c r="T836" s="1"/>
      <c r="U836" s="1"/>
      <c r="V836" s="1" t="s">
        <v>14040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14667</v>
      </c>
      <c r="F837" s="1" t="s">
        <v>15657</v>
      </c>
      <c r="G837" s="1" t="s">
        <v>16634</v>
      </c>
      <c r="H837" s="1" t="s">
        <v>17567</v>
      </c>
      <c r="I837" s="1" t="s">
        <v>10676</v>
      </c>
      <c r="J837" s="1"/>
      <c r="K837" s="1" t="s">
        <v>17958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18160</v>
      </c>
      <c r="Q837" s="1" t="s">
        <v>18160</v>
      </c>
      <c r="R837" s="1" t="s">
        <v>14029</v>
      </c>
      <c r="S837" s="1" t="s">
        <v>835</v>
      </c>
      <c r="T837" s="1"/>
      <c r="U837" s="1"/>
      <c r="V837" s="1" t="s">
        <v>14040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5865</v>
      </c>
      <c r="G838" s="1" t="s">
        <v>7486</v>
      </c>
      <c r="H838" s="1" t="s">
        <v>9043</v>
      </c>
      <c r="I838" s="1" t="s">
        <v>10677</v>
      </c>
      <c r="J838" s="1"/>
      <c r="K838" s="1" t="s">
        <v>17958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18161</v>
      </c>
      <c r="Q838" s="1" t="s">
        <v>18748</v>
      </c>
      <c r="R838" s="1" t="s">
        <v>14029</v>
      </c>
      <c r="S838" s="1" t="s">
        <v>836</v>
      </c>
      <c r="T838" s="1" t="s">
        <v>19270</v>
      </c>
      <c r="U838" s="1"/>
      <c r="V838" s="1" t="s">
        <v>14040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14668</v>
      </c>
      <c r="F839" s="1" t="s">
        <v>15658</v>
      </c>
      <c r="G839" s="1" t="s">
        <v>16635</v>
      </c>
      <c r="H839" s="1" t="s">
        <v>17568</v>
      </c>
      <c r="I839" s="1" t="s">
        <v>10678</v>
      </c>
      <c r="J839" s="1"/>
      <c r="K839" s="1" t="s">
        <v>17958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18161</v>
      </c>
      <c r="Q839" s="1" t="s">
        <v>18749</v>
      </c>
      <c r="R839" s="1" t="s">
        <v>14029</v>
      </c>
      <c r="S839" s="1" t="s">
        <v>837</v>
      </c>
      <c r="T839" s="1"/>
      <c r="U839" s="1"/>
      <c r="V839" s="1" t="s">
        <v>14040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14669</v>
      </c>
      <c r="F840" s="1" t="s">
        <v>15659</v>
      </c>
      <c r="G840" s="1" t="s">
        <v>16636</v>
      </c>
      <c r="H840" s="1" t="s">
        <v>17569</v>
      </c>
      <c r="I840" s="1" t="s">
        <v>10679</v>
      </c>
      <c r="J840" s="1"/>
      <c r="K840" s="1" t="s">
        <v>17958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18161</v>
      </c>
      <c r="Q840" s="1" t="s">
        <v>18750</v>
      </c>
      <c r="R840" s="1" t="s">
        <v>14029</v>
      </c>
      <c r="S840" s="1" t="s">
        <v>838</v>
      </c>
      <c r="T840" s="1"/>
      <c r="U840" s="1"/>
      <c r="V840" s="1" t="s">
        <v>14040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7489</v>
      </c>
      <c r="H841" s="1" t="s">
        <v>9045</v>
      </c>
      <c r="I841" s="1" t="s">
        <v>10680</v>
      </c>
      <c r="J841" s="1"/>
      <c r="K841" s="1" t="s">
        <v>17958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18161</v>
      </c>
      <c r="Q841" s="1" t="s">
        <v>18751</v>
      </c>
      <c r="R841" s="1" t="s">
        <v>14029</v>
      </c>
      <c r="S841" s="1" t="s">
        <v>839</v>
      </c>
      <c r="T841" s="1"/>
      <c r="U841" s="1"/>
      <c r="V841" s="1" t="s">
        <v>14040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5869</v>
      </c>
      <c r="G842" s="1" t="s">
        <v>7490</v>
      </c>
      <c r="H842" s="1" t="s">
        <v>9046</v>
      </c>
      <c r="I842" s="1" t="s">
        <v>10681</v>
      </c>
      <c r="J842" s="1"/>
      <c r="K842" s="1" t="s">
        <v>17958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18161</v>
      </c>
      <c r="Q842" s="1" t="s">
        <v>18752</v>
      </c>
      <c r="R842" s="1" t="s">
        <v>14029</v>
      </c>
      <c r="S842" s="1" t="s">
        <v>840</v>
      </c>
      <c r="T842" s="1"/>
      <c r="U842" s="1"/>
      <c r="V842" s="1" t="s">
        <v>14040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14670</v>
      </c>
      <c r="F843" s="1" t="s">
        <v>15660</v>
      </c>
      <c r="G843" s="1" t="s">
        <v>16637</v>
      </c>
      <c r="H843" s="1" t="s">
        <v>17570</v>
      </c>
      <c r="I843" s="1" t="s">
        <v>10682</v>
      </c>
      <c r="J843" s="1"/>
      <c r="K843" s="1" t="s">
        <v>17958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18161</v>
      </c>
      <c r="Q843" s="1" t="s">
        <v>18753</v>
      </c>
      <c r="R843" s="1" t="s">
        <v>14029</v>
      </c>
      <c r="S843" s="1" t="s">
        <v>841</v>
      </c>
      <c r="T843" s="1"/>
      <c r="U843" s="1"/>
      <c r="V843" s="1" t="s">
        <v>14040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9048</v>
      </c>
      <c r="I844" s="1" t="s">
        <v>10683</v>
      </c>
      <c r="J844" s="1"/>
      <c r="K844" s="1" t="s">
        <v>17958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18161</v>
      </c>
      <c r="Q844" s="1" t="s">
        <v>18754</v>
      </c>
      <c r="R844" s="1" t="s">
        <v>14029</v>
      </c>
      <c r="S844" s="1" t="s">
        <v>842</v>
      </c>
      <c r="T844" s="1"/>
      <c r="U844" s="1"/>
      <c r="V844" s="1" t="s">
        <v>14040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14671</v>
      </c>
      <c r="F845" s="1" t="s">
        <v>15661</v>
      </c>
      <c r="G845" s="1" t="s">
        <v>16638</v>
      </c>
      <c r="H845" s="1" t="s">
        <v>17571</v>
      </c>
      <c r="I845" s="1" t="s">
        <v>10684</v>
      </c>
      <c r="J845" s="1"/>
      <c r="K845" s="1" t="s">
        <v>17958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18161</v>
      </c>
      <c r="Q845" s="1" t="s">
        <v>18755</v>
      </c>
      <c r="R845" s="1" t="s">
        <v>14029</v>
      </c>
      <c r="S845" s="1" t="s">
        <v>843</v>
      </c>
      <c r="T845" s="1"/>
      <c r="U845" s="1"/>
      <c r="V845" s="1" t="s">
        <v>14040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5873</v>
      </c>
      <c r="G846" s="1" t="s">
        <v>7494</v>
      </c>
      <c r="H846" s="1" t="s">
        <v>9050</v>
      </c>
      <c r="I846" s="1" t="s">
        <v>10685</v>
      </c>
      <c r="J846" s="1"/>
      <c r="K846" s="1" t="s">
        <v>17958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18162</v>
      </c>
      <c r="Q846" s="1" t="s">
        <v>18162</v>
      </c>
      <c r="R846" s="1" t="s">
        <v>14029</v>
      </c>
      <c r="S846" s="1" t="s">
        <v>844</v>
      </c>
      <c r="T846" s="1"/>
      <c r="U846" s="1" t="s">
        <v>19465</v>
      </c>
      <c r="V846" s="1" t="s">
        <v>14040</v>
      </c>
      <c r="W846" s="1" t="s">
        <v>844</v>
      </c>
      <c r="X846" s="1" t="s">
        <v>19610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14672</v>
      </c>
      <c r="F847" s="1" t="s">
        <v>15662</v>
      </c>
      <c r="G847" s="1" t="s">
        <v>16639</v>
      </c>
      <c r="H847" s="1" t="s">
        <v>14672</v>
      </c>
      <c r="I847" s="1" t="s">
        <v>10686</v>
      </c>
      <c r="J847" s="1"/>
      <c r="K847" s="1" t="s">
        <v>17958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18163</v>
      </c>
      <c r="Q847" s="1" t="s">
        <v>18162</v>
      </c>
      <c r="R847" s="1" t="s">
        <v>14029</v>
      </c>
      <c r="S847" s="1" t="s">
        <v>845</v>
      </c>
      <c r="T847" s="1" t="s">
        <v>19271</v>
      </c>
      <c r="U847" s="1"/>
      <c r="V847" s="1" t="s">
        <v>14040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14673</v>
      </c>
      <c r="F848" s="1" t="s">
        <v>14673</v>
      </c>
      <c r="G848" s="1" t="s">
        <v>16640</v>
      </c>
      <c r="H848" s="1" t="s">
        <v>17572</v>
      </c>
      <c r="I848" s="1" t="s">
        <v>10687</v>
      </c>
      <c r="J848" s="1"/>
      <c r="K848" s="1" t="s">
        <v>17958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18163</v>
      </c>
      <c r="Q848" s="1" t="s">
        <v>18756</v>
      </c>
      <c r="R848" s="1" t="s">
        <v>14029</v>
      </c>
      <c r="S848" s="1" t="s">
        <v>846</v>
      </c>
      <c r="T848" s="1"/>
      <c r="U848" s="1"/>
      <c r="V848" s="1" t="s">
        <v>14040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14674</v>
      </c>
      <c r="F849" s="1" t="s">
        <v>15663</v>
      </c>
      <c r="G849" s="1" t="s">
        <v>16641</v>
      </c>
      <c r="H849" s="1" t="s">
        <v>17573</v>
      </c>
      <c r="I849" s="1" t="s">
        <v>10688</v>
      </c>
      <c r="J849" s="1"/>
      <c r="K849" s="1" t="s">
        <v>17958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18164</v>
      </c>
      <c r="Q849" s="1" t="s">
        <v>18164</v>
      </c>
      <c r="R849" s="1" t="s">
        <v>14029</v>
      </c>
      <c r="S849" s="1" t="s">
        <v>847</v>
      </c>
      <c r="T849" s="1"/>
      <c r="U849" s="1" t="s">
        <v>19466</v>
      </c>
      <c r="V849" s="1" t="s">
        <v>14040</v>
      </c>
      <c r="W849" s="1" t="s">
        <v>847</v>
      </c>
      <c r="X849" s="1"/>
      <c r="Y849" t="s">
        <v>19701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14675</v>
      </c>
      <c r="F850" s="1" t="s">
        <v>15664</v>
      </c>
      <c r="G850" s="1" t="s">
        <v>16642</v>
      </c>
      <c r="H850" s="1" t="s">
        <v>17574</v>
      </c>
      <c r="I850" s="1" t="s">
        <v>10689</v>
      </c>
      <c r="J850" s="1"/>
      <c r="K850" s="1" t="s">
        <v>17958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18164</v>
      </c>
      <c r="Q850" s="1" t="s">
        <v>18164</v>
      </c>
      <c r="R850" s="1" t="s">
        <v>14029</v>
      </c>
      <c r="S850" s="1" t="s">
        <v>848</v>
      </c>
      <c r="T850" s="1"/>
      <c r="U850" s="1"/>
      <c r="V850" s="1" t="s">
        <v>14040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14676</v>
      </c>
      <c r="F851" s="1" t="s">
        <v>15665</v>
      </c>
      <c r="G851" s="1" t="s">
        <v>16643</v>
      </c>
      <c r="H851" s="1" t="s">
        <v>17575</v>
      </c>
      <c r="I851" s="1" t="s">
        <v>10690</v>
      </c>
      <c r="J851" s="1"/>
      <c r="K851" s="1" t="s">
        <v>17958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18164</v>
      </c>
      <c r="Q851" s="1" t="s">
        <v>18164</v>
      </c>
      <c r="R851" s="1" t="s">
        <v>14029</v>
      </c>
      <c r="S851" s="1" t="s">
        <v>849</v>
      </c>
      <c r="T851" s="1"/>
      <c r="U851" s="1"/>
      <c r="V851" s="1" t="s">
        <v>14040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14677</v>
      </c>
      <c r="F852" s="1" t="s">
        <v>15666</v>
      </c>
      <c r="G852" s="1" t="s">
        <v>16644</v>
      </c>
      <c r="H852" s="1" t="s">
        <v>17576</v>
      </c>
      <c r="I852" s="1" t="s">
        <v>10691</v>
      </c>
      <c r="J852" s="1"/>
      <c r="K852" s="1" t="s">
        <v>17958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18164</v>
      </c>
      <c r="Q852" s="1" t="s">
        <v>18164</v>
      </c>
      <c r="R852" s="1" t="s">
        <v>14029</v>
      </c>
      <c r="S852" s="1" t="s">
        <v>850</v>
      </c>
      <c r="T852" s="1"/>
      <c r="U852" s="1"/>
      <c r="V852" s="1" t="s">
        <v>14040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5879</v>
      </c>
      <c r="G853" s="1" t="s">
        <v>7501</v>
      </c>
      <c r="H853" s="1" t="s">
        <v>9057</v>
      </c>
      <c r="I853" s="1" t="s">
        <v>10692</v>
      </c>
      <c r="J853" s="1"/>
      <c r="K853" s="1" t="s">
        <v>17958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18164</v>
      </c>
      <c r="Q853" s="1" t="s">
        <v>18164</v>
      </c>
      <c r="R853" s="1" t="s">
        <v>14029</v>
      </c>
      <c r="S853" s="1" t="s">
        <v>851</v>
      </c>
      <c r="T853" s="1"/>
      <c r="U853" s="1"/>
      <c r="V853" s="1" t="s">
        <v>14040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5880</v>
      </c>
      <c r="G854" s="1" t="s">
        <v>7502</v>
      </c>
      <c r="H854" s="1" t="s">
        <v>9058</v>
      </c>
      <c r="I854" s="1" t="s">
        <v>10693</v>
      </c>
      <c r="J854" s="1"/>
      <c r="K854" s="1" t="s">
        <v>17958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18164</v>
      </c>
      <c r="Q854" s="1" t="s">
        <v>18164</v>
      </c>
      <c r="R854" s="1" t="s">
        <v>14029</v>
      </c>
      <c r="S854" s="1" t="s">
        <v>852</v>
      </c>
      <c r="T854" s="1"/>
      <c r="U854" s="1"/>
      <c r="V854" s="1" t="s">
        <v>14040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14678</v>
      </c>
      <c r="F855" s="1" t="s">
        <v>15667</v>
      </c>
      <c r="G855" s="1" t="s">
        <v>16645</v>
      </c>
      <c r="H855" s="1" t="s">
        <v>17577</v>
      </c>
      <c r="I855" s="1" t="s">
        <v>10694</v>
      </c>
      <c r="J855" s="1"/>
      <c r="K855" s="1" t="s">
        <v>17958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18164</v>
      </c>
      <c r="Q855" s="1" t="s">
        <v>18164</v>
      </c>
      <c r="R855" s="1" t="s">
        <v>14029</v>
      </c>
      <c r="S855" s="1" t="s">
        <v>853</v>
      </c>
      <c r="T855" s="1"/>
      <c r="U855" s="1"/>
      <c r="V855" s="1" t="s">
        <v>14040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14679</v>
      </c>
      <c r="F856" s="1" t="s">
        <v>15668</v>
      </c>
      <c r="G856" s="1" t="s">
        <v>16646</v>
      </c>
      <c r="H856" s="1" t="s">
        <v>17578</v>
      </c>
      <c r="I856" s="1" t="s">
        <v>10695</v>
      </c>
      <c r="J856" s="1"/>
      <c r="K856" s="1" t="s">
        <v>17958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18164</v>
      </c>
      <c r="Q856" s="1" t="s">
        <v>18164</v>
      </c>
      <c r="R856" s="1" t="s">
        <v>14029</v>
      </c>
      <c r="S856" s="1" t="s">
        <v>854</v>
      </c>
      <c r="T856" s="1"/>
      <c r="U856" s="1"/>
      <c r="V856" s="1" t="s">
        <v>14040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5883</v>
      </c>
      <c r="G857" s="1" t="s">
        <v>7505</v>
      </c>
      <c r="H857" s="1" t="s">
        <v>9061</v>
      </c>
      <c r="I857" s="1" t="s">
        <v>10696</v>
      </c>
      <c r="J857" s="1"/>
      <c r="K857" s="1" t="s">
        <v>17958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18165</v>
      </c>
      <c r="Q857" s="1" t="s">
        <v>18757</v>
      </c>
      <c r="R857" s="1" t="s">
        <v>14029</v>
      </c>
      <c r="S857" s="1" t="s">
        <v>855</v>
      </c>
      <c r="T857" s="1" t="s">
        <v>19272</v>
      </c>
      <c r="U857" s="1"/>
      <c r="V857" s="1" t="s">
        <v>14040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14680</v>
      </c>
      <c r="F858" s="1" t="s">
        <v>15669</v>
      </c>
      <c r="G858" s="1" t="s">
        <v>16647</v>
      </c>
      <c r="H858" s="1" t="s">
        <v>17578</v>
      </c>
      <c r="I858" s="1" t="s">
        <v>10697</v>
      </c>
      <c r="J858" s="1"/>
      <c r="K858" s="1" t="s">
        <v>17958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18165</v>
      </c>
      <c r="Q858" s="1" t="s">
        <v>18758</v>
      </c>
      <c r="R858" s="1" t="s">
        <v>14029</v>
      </c>
      <c r="S858" s="1" t="s">
        <v>856</v>
      </c>
      <c r="T858" s="1"/>
      <c r="U858" s="1"/>
      <c r="V858" s="1" t="s">
        <v>14040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5885</v>
      </c>
      <c r="G859" s="1" t="s">
        <v>7507</v>
      </c>
      <c r="H859" s="1" t="s">
        <v>9062</v>
      </c>
      <c r="I859" s="1" t="s">
        <v>10698</v>
      </c>
      <c r="J859" s="1"/>
      <c r="K859" s="1" t="s">
        <v>17958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18165</v>
      </c>
      <c r="Q859" s="1" t="s">
        <v>18759</v>
      </c>
      <c r="R859" s="1" t="s">
        <v>14029</v>
      </c>
      <c r="S859" s="1" t="s">
        <v>857</v>
      </c>
      <c r="T859" s="1"/>
      <c r="U859" s="1"/>
      <c r="V859" s="1" t="s">
        <v>14040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14681</v>
      </c>
      <c r="F860" s="1" t="s">
        <v>15670</v>
      </c>
      <c r="G860" s="1" t="s">
        <v>16648</v>
      </c>
      <c r="H860" s="1" t="s">
        <v>17579</v>
      </c>
      <c r="I860" s="1" t="s">
        <v>10699</v>
      </c>
      <c r="J860" s="1"/>
      <c r="K860" s="1" t="s">
        <v>17958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18165</v>
      </c>
      <c r="Q860" s="1" t="s">
        <v>18760</v>
      </c>
      <c r="R860" s="1" t="s">
        <v>14029</v>
      </c>
      <c r="S860" s="1" t="s">
        <v>858</v>
      </c>
      <c r="T860" s="1"/>
      <c r="U860" s="1"/>
      <c r="V860" s="1" t="s">
        <v>14040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14682</v>
      </c>
      <c r="F861" s="1" t="s">
        <v>15671</v>
      </c>
      <c r="G861" s="1" t="s">
        <v>16649</v>
      </c>
      <c r="H861" s="1" t="s">
        <v>17580</v>
      </c>
      <c r="I861" s="1" t="s">
        <v>10700</v>
      </c>
      <c r="J861" s="1"/>
      <c r="K861" s="1" t="s">
        <v>17958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18165</v>
      </c>
      <c r="Q861" s="1" t="s">
        <v>18761</v>
      </c>
      <c r="R861" s="1" t="s">
        <v>14029</v>
      </c>
      <c r="S861" s="1" t="s">
        <v>859</v>
      </c>
      <c r="T861" s="1"/>
      <c r="U861" s="1"/>
      <c r="V861" s="1" t="s">
        <v>14040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14683</v>
      </c>
      <c r="F862" s="1" t="s">
        <v>15672</v>
      </c>
      <c r="G862" s="1" t="s">
        <v>16650</v>
      </c>
      <c r="H862" s="1" t="s">
        <v>17581</v>
      </c>
      <c r="I862" s="1" t="s">
        <v>10701</v>
      </c>
      <c r="J862" s="1"/>
      <c r="K862" s="1" t="s">
        <v>17958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18166</v>
      </c>
      <c r="Q862" s="1" t="s">
        <v>18166</v>
      </c>
      <c r="R862" s="1" t="s">
        <v>14029</v>
      </c>
      <c r="S862" s="1" t="s">
        <v>860</v>
      </c>
      <c r="T862" s="1"/>
      <c r="U862" s="1" t="s">
        <v>19467</v>
      </c>
      <c r="V862" s="1" t="s">
        <v>14040</v>
      </c>
      <c r="W862" s="1" t="s">
        <v>860</v>
      </c>
      <c r="X862" s="1"/>
      <c r="Y862" t="s">
        <v>19702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14684</v>
      </c>
      <c r="F863" s="1" t="s">
        <v>15673</v>
      </c>
      <c r="G863" s="1" t="s">
        <v>16651</v>
      </c>
      <c r="H863" s="1" t="s">
        <v>17582</v>
      </c>
      <c r="I863" s="1" t="s">
        <v>10702</v>
      </c>
      <c r="J863" s="1"/>
      <c r="K863" s="1" t="s">
        <v>17958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18167</v>
      </c>
      <c r="Q863" s="1" t="s">
        <v>18762</v>
      </c>
      <c r="R863" s="1" t="s">
        <v>14029</v>
      </c>
      <c r="S863" s="1" t="s">
        <v>861</v>
      </c>
      <c r="T863" s="1" t="s">
        <v>19273</v>
      </c>
      <c r="U863" s="1"/>
      <c r="V863" s="1" t="s">
        <v>14040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5890</v>
      </c>
      <c r="G864" s="1" t="s">
        <v>7512</v>
      </c>
      <c r="H864" s="1" t="s">
        <v>9067</v>
      </c>
      <c r="I864" s="1" t="s">
        <v>10703</v>
      </c>
      <c r="J864" s="1"/>
      <c r="K864" s="1" t="s">
        <v>17958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18167</v>
      </c>
      <c r="Q864" s="1" t="s">
        <v>18763</v>
      </c>
      <c r="R864" s="1" t="s">
        <v>14029</v>
      </c>
      <c r="S864" s="1" t="s">
        <v>862</v>
      </c>
      <c r="T864" s="1"/>
      <c r="U864" s="1"/>
      <c r="V864" s="1" t="s">
        <v>14040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14685</v>
      </c>
      <c r="F865" s="1" t="s">
        <v>15674</v>
      </c>
      <c r="G865" s="1" t="s">
        <v>16652</v>
      </c>
      <c r="H865" s="1" t="s">
        <v>17583</v>
      </c>
      <c r="I865" s="1" t="s">
        <v>10704</v>
      </c>
      <c r="J865" s="1"/>
      <c r="K865" s="1" t="s">
        <v>17958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18167</v>
      </c>
      <c r="Q865" s="1" t="s">
        <v>18764</v>
      </c>
      <c r="R865" s="1" t="s">
        <v>14029</v>
      </c>
      <c r="S865" s="1" t="s">
        <v>863</v>
      </c>
      <c r="T865" s="1"/>
      <c r="U865" s="1"/>
      <c r="V865" s="1" t="s">
        <v>14040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14686</v>
      </c>
      <c r="F866" s="1" t="s">
        <v>15675</v>
      </c>
      <c r="G866" s="1" t="s">
        <v>16653</v>
      </c>
      <c r="H866" s="1" t="s">
        <v>17584</v>
      </c>
      <c r="I866" s="1" t="s">
        <v>10705</v>
      </c>
      <c r="J866" s="1"/>
      <c r="K866" s="1" t="s">
        <v>17958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18167</v>
      </c>
      <c r="Q866" s="1" t="s">
        <v>18765</v>
      </c>
      <c r="R866" s="1" t="s">
        <v>14029</v>
      </c>
      <c r="S866" s="1" t="s">
        <v>864</v>
      </c>
      <c r="T866" s="1"/>
      <c r="U866" s="1"/>
      <c r="V866" s="1" t="s">
        <v>14040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14687</v>
      </c>
      <c r="F867" s="1" t="s">
        <v>15676</v>
      </c>
      <c r="G867" s="1" t="s">
        <v>16654</v>
      </c>
      <c r="H867" s="1" t="s">
        <v>17585</v>
      </c>
      <c r="I867" s="1" t="s">
        <v>10706</v>
      </c>
      <c r="J867" s="1"/>
      <c r="K867" s="1" t="s">
        <v>17958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18168</v>
      </c>
      <c r="Q867" s="1" t="s">
        <v>18168</v>
      </c>
      <c r="R867" s="1" t="s">
        <v>14029</v>
      </c>
      <c r="S867" s="1" t="s">
        <v>865</v>
      </c>
      <c r="T867" s="1"/>
      <c r="U867" s="1" t="s">
        <v>19468</v>
      </c>
      <c r="V867" s="1" t="s">
        <v>14040</v>
      </c>
      <c r="W867" s="1" t="s">
        <v>865</v>
      </c>
      <c r="X867" s="1" t="s">
        <v>19611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14688</v>
      </c>
      <c r="F868" s="1" t="s">
        <v>15677</v>
      </c>
      <c r="G868" s="1" t="s">
        <v>16655</v>
      </c>
      <c r="H868" s="1" t="s">
        <v>17586</v>
      </c>
      <c r="I868" s="1" t="s">
        <v>10707</v>
      </c>
      <c r="J868" s="1"/>
      <c r="K868" s="1" t="s">
        <v>17958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18168</v>
      </c>
      <c r="Q868" s="1" t="s">
        <v>18168</v>
      </c>
      <c r="R868" s="1" t="s">
        <v>14029</v>
      </c>
      <c r="S868" s="1" t="s">
        <v>866</v>
      </c>
      <c r="T868" s="1"/>
      <c r="U868" s="1"/>
      <c r="V868" s="1" t="s">
        <v>14040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14689</v>
      </c>
      <c r="F869" s="1" t="s">
        <v>15678</v>
      </c>
      <c r="G869" s="1" t="s">
        <v>16656</v>
      </c>
      <c r="H869" s="1" t="s">
        <v>17579</v>
      </c>
      <c r="I869" s="1" t="s">
        <v>10708</v>
      </c>
      <c r="J869" s="1"/>
      <c r="K869" s="1" t="s">
        <v>17958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18168</v>
      </c>
      <c r="Q869" s="1" t="s">
        <v>18168</v>
      </c>
      <c r="R869" s="1" t="s">
        <v>14029</v>
      </c>
      <c r="S869" s="1" t="s">
        <v>867</v>
      </c>
      <c r="T869" s="1"/>
      <c r="U869" s="1"/>
      <c r="V869" s="1" t="s">
        <v>14040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15679</v>
      </c>
      <c r="G870" s="1" t="s">
        <v>16657</v>
      </c>
      <c r="H870" s="1" t="s">
        <v>17587</v>
      </c>
      <c r="I870" s="1" t="s">
        <v>10709</v>
      </c>
      <c r="J870" s="1"/>
      <c r="K870" s="1" t="s">
        <v>17958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18168</v>
      </c>
      <c r="Q870" s="1" t="s">
        <v>18168</v>
      </c>
      <c r="R870" s="1" t="s">
        <v>14029</v>
      </c>
      <c r="S870" s="1" t="s">
        <v>868</v>
      </c>
      <c r="T870" s="1"/>
      <c r="U870" s="1"/>
      <c r="V870" s="1" t="s">
        <v>14040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5897</v>
      </c>
      <c r="G871" s="1" t="s">
        <v>7519</v>
      </c>
      <c r="H871" s="1" t="s">
        <v>9073</v>
      </c>
      <c r="I871" s="1" t="s">
        <v>10710</v>
      </c>
      <c r="J871" s="1"/>
      <c r="K871" s="1" t="s">
        <v>17958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18168</v>
      </c>
      <c r="Q871" s="1" t="s">
        <v>18168</v>
      </c>
      <c r="R871" s="1" t="s">
        <v>14029</v>
      </c>
      <c r="S871" s="1" t="s">
        <v>869</v>
      </c>
      <c r="T871" s="1"/>
      <c r="U871" s="1"/>
      <c r="V871" s="1" t="s">
        <v>14040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5898</v>
      </c>
      <c r="G872" s="1" t="s">
        <v>7520</v>
      </c>
      <c r="H872" s="1" t="s">
        <v>9074</v>
      </c>
      <c r="I872" s="1" t="s">
        <v>10711</v>
      </c>
      <c r="J872" s="1"/>
      <c r="K872" s="1" t="s">
        <v>17958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18168</v>
      </c>
      <c r="Q872" s="1" t="s">
        <v>18168</v>
      </c>
      <c r="R872" s="1" t="s">
        <v>14029</v>
      </c>
      <c r="S872" s="1" t="s">
        <v>870</v>
      </c>
      <c r="T872" s="1"/>
      <c r="U872" s="1"/>
      <c r="V872" s="1" t="s">
        <v>14040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9075</v>
      </c>
      <c r="I873" s="1" t="s">
        <v>10712</v>
      </c>
      <c r="J873" s="1"/>
      <c r="K873" s="1" t="s">
        <v>17958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18169</v>
      </c>
      <c r="Q873" s="1" t="s">
        <v>18766</v>
      </c>
      <c r="R873" s="1" t="s">
        <v>14029</v>
      </c>
      <c r="S873" s="1" t="s">
        <v>871</v>
      </c>
      <c r="T873" s="1" t="s">
        <v>19274</v>
      </c>
      <c r="U873" s="1"/>
      <c r="V873" s="1" t="s">
        <v>14040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14691</v>
      </c>
      <c r="F874" s="1" t="s">
        <v>15680</v>
      </c>
      <c r="G874" s="1" t="s">
        <v>16658</v>
      </c>
      <c r="H874" s="1" t="s">
        <v>17588</v>
      </c>
      <c r="I874" s="1" t="s">
        <v>10713</v>
      </c>
      <c r="J874" s="1"/>
      <c r="K874" s="1" t="s">
        <v>17958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18169</v>
      </c>
      <c r="Q874" s="1" t="s">
        <v>18767</v>
      </c>
      <c r="R874" s="1" t="s">
        <v>14029</v>
      </c>
      <c r="S874" s="1" t="s">
        <v>872</v>
      </c>
      <c r="T874" s="1"/>
      <c r="U874" s="1"/>
      <c r="V874" s="1" t="s">
        <v>14040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14692</v>
      </c>
      <c r="F875" s="1" t="s">
        <v>15681</v>
      </c>
      <c r="G875" s="1" t="s">
        <v>16659</v>
      </c>
      <c r="H875" s="1" t="s">
        <v>17589</v>
      </c>
      <c r="I875" s="1" t="s">
        <v>10714</v>
      </c>
      <c r="J875" s="1"/>
      <c r="K875" s="1" t="s">
        <v>17958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18169</v>
      </c>
      <c r="Q875" s="1" t="s">
        <v>18768</v>
      </c>
      <c r="R875" s="1" t="s">
        <v>14029</v>
      </c>
      <c r="S875" s="1" t="s">
        <v>873</v>
      </c>
      <c r="T875" s="1"/>
      <c r="U875" s="1"/>
      <c r="V875" s="1" t="s">
        <v>14040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14693</v>
      </c>
      <c r="F876" s="1" t="s">
        <v>15682</v>
      </c>
      <c r="G876" s="1" t="s">
        <v>16660</v>
      </c>
      <c r="H876" s="1" t="s">
        <v>17590</v>
      </c>
      <c r="I876" s="1" t="s">
        <v>10715</v>
      </c>
      <c r="J876" s="1"/>
      <c r="K876" s="1" t="s">
        <v>17958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18169</v>
      </c>
      <c r="Q876" s="1" t="s">
        <v>18769</v>
      </c>
      <c r="R876" s="1" t="s">
        <v>14029</v>
      </c>
      <c r="S876" s="1" t="s">
        <v>874</v>
      </c>
      <c r="T876" s="1"/>
      <c r="U876" s="1"/>
      <c r="V876" s="1" t="s">
        <v>14040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14694</v>
      </c>
      <c r="F877" s="1" t="s">
        <v>14694</v>
      </c>
      <c r="G877" s="1" t="s">
        <v>16661</v>
      </c>
      <c r="H877" s="1" t="s">
        <v>17591</v>
      </c>
      <c r="I877" s="1" t="s">
        <v>10716</v>
      </c>
      <c r="J877" s="1"/>
      <c r="K877" s="1" t="s">
        <v>17958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18169</v>
      </c>
      <c r="Q877" s="1" t="s">
        <v>18770</v>
      </c>
      <c r="R877" s="1" t="s">
        <v>14029</v>
      </c>
      <c r="S877" s="1" t="s">
        <v>875</v>
      </c>
      <c r="T877" s="1"/>
      <c r="U877" s="1"/>
      <c r="V877" s="1" t="s">
        <v>14040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5903</v>
      </c>
      <c r="G878" s="1" t="s">
        <v>7526</v>
      </c>
      <c r="H878" s="1" t="s">
        <v>9080</v>
      </c>
      <c r="I878" s="1" t="s">
        <v>10717</v>
      </c>
      <c r="J878" s="1"/>
      <c r="K878" s="1" t="s">
        <v>17958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18170</v>
      </c>
      <c r="Q878" s="1" t="s">
        <v>18170</v>
      </c>
      <c r="R878" s="1" t="s">
        <v>14029</v>
      </c>
      <c r="S878" s="1" t="s">
        <v>876</v>
      </c>
      <c r="T878" s="1"/>
      <c r="U878" s="1" t="s">
        <v>19469</v>
      </c>
      <c r="V878" s="1" t="s">
        <v>14040</v>
      </c>
      <c r="W878" s="1" t="s">
        <v>876</v>
      </c>
      <c r="X878" s="1"/>
      <c r="Y878" t="s">
        <v>19703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14695</v>
      </c>
      <c r="F879" s="1" t="s">
        <v>15683</v>
      </c>
      <c r="G879" s="1" t="s">
        <v>16662</v>
      </c>
      <c r="H879" s="1" t="s">
        <v>17592</v>
      </c>
      <c r="I879" s="1" t="s">
        <v>10718</v>
      </c>
      <c r="J879" s="1"/>
      <c r="K879" s="1" t="s">
        <v>17958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18170</v>
      </c>
      <c r="Q879" s="1" t="s">
        <v>18170</v>
      </c>
      <c r="R879" s="1" t="s">
        <v>14029</v>
      </c>
      <c r="S879" s="1" t="s">
        <v>877</v>
      </c>
      <c r="T879" s="1"/>
      <c r="U879" s="1"/>
      <c r="V879" s="1" t="s">
        <v>14040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9082</v>
      </c>
      <c r="I880" s="1" t="s">
        <v>10719</v>
      </c>
      <c r="J880" s="1"/>
      <c r="K880" s="1" t="s">
        <v>17958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18170</v>
      </c>
      <c r="Q880" s="1" t="s">
        <v>18170</v>
      </c>
      <c r="R880" s="1" t="s">
        <v>14029</v>
      </c>
      <c r="S880" s="1" t="s">
        <v>878</v>
      </c>
      <c r="T880" s="1"/>
      <c r="U880" s="1"/>
      <c r="V880" s="1" t="s">
        <v>14040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7529</v>
      </c>
      <c r="H881" s="1" t="s">
        <v>9083</v>
      </c>
      <c r="I881" s="1" t="s">
        <v>10720</v>
      </c>
      <c r="J881" s="1"/>
      <c r="K881" s="1" t="s">
        <v>17958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18170</v>
      </c>
      <c r="Q881" s="1" t="s">
        <v>18170</v>
      </c>
      <c r="R881" s="1" t="s">
        <v>14029</v>
      </c>
      <c r="S881" s="1" t="s">
        <v>879</v>
      </c>
      <c r="T881" s="1"/>
      <c r="U881" s="1"/>
      <c r="V881" s="1" t="s">
        <v>14040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14696</v>
      </c>
      <c r="F882" s="1" t="s">
        <v>15684</v>
      </c>
      <c r="G882" s="1" t="s">
        <v>16663</v>
      </c>
      <c r="H882" s="1" t="s">
        <v>17593</v>
      </c>
      <c r="I882" s="1" t="s">
        <v>10572</v>
      </c>
      <c r="J882" s="1"/>
      <c r="K882" s="1" t="s">
        <v>17958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18171</v>
      </c>
      <c r="Q882" s="1" t="s">
        <v>18771</v>
      </c>
      <c r="R882" s="1" t="s">
        <v>14029</v>
      </c>
      <c r="S882" s="1" t="s">
        <v>880</v>
      </c>
      <c r="T882" s="1" t="s">
        <v>19275</v>
      </c>
      <c r="U882" s="1"/>
      <c r="V882" s="1" t="s">
        <v>14040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14697</v>
      </c>
      <c r="F883" s="1" t="s">
        <v>15685</v>
      </c>
      <c r="G883" s="1" t="s">
        <v>16664</v>
      </c>
      <c r="H883" s="1" t="s">
        <v>17594</v>
      </c>
      <c r="I883" s="1" t="s">
        <v>10721</v>
      </c>
      <c r="J883" s="1"/>
      <c r="K883" s="1" t="s">
        <v>17958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18171</v>
      </c>
      <c r="Q883" s="1" t="s">
        <v>18772</v>
      </c>
      <c r="R883" s="1" t="s">
        <v>14029</v>
      </c>
      <c r="S883" s="1" t="s">
        <v>881</v>
      </c>
      <c r="T883" s="1"/>
      <c r="U883" s="1"/>
      <c r="V883" s="1" t="s">
        <v>14040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14698</v>
      </c>
      <c r="F884" s="1" t="s">
        <v>15686</v>
      </c>
      <c r="G884" s="1" t="s">
        <v>16665</v>
      </c>
      <c r="H884" s="1" t="s">
        <v>17595</v>
      </c>
      <c r="I884" s="1" t="s">
        <v>10722</v>
      </c>
      <c r="J884" s="1"/>
      <c r="K884" s="1" t="s">
        <v>17958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18171</v>
      </c>
      <c r="Q884" s="1" t="s">
        <v>18773</v>
      </c>
      <c r="R884" s="1" t="s">
        <v>14029</v>
      </c>
      <c r="S884" s="1" t="s">
        <v>882</v>
      </c>
      <c r="T884" s="1"/>
      <c r="U884" s="1"/>
      <c r="V884" s="1" t="s">
        <v>14040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14699</v>
      </c>
      <c r="F885" s="1" t="s">
        <v>15687</v>
      </c>
      <c r="G885" s="1" t="s">
        <v>16666</v>
      </c>
      <c r="H885" s="1" t="s">
        <v>17596</v>
      </c>
      <c r="I885" s="1" t="s">
        <v>10723</v>
      </c>
      <c r="J885" s="1"/>
      <c r="K885" s="1" t="s">
        <v>17958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18171</v>
      </c>
      <c r="Q885" s="1" t="s">
        <v>18774</v>
      </c>
      <c r="R885" s="1" t="s">
        <v>14029</v>
      </c>
      <c r="S885" s="1" t="s">
        <v>883</v>
      </c>
      <c r="T885" s="1"/>
      <c r="U885" s="1"/>
      <c r="V885" s="1" t="s">
        <v>14040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14700</v>
      </c>
      <c r="F886" s="1" t="s">
        <v>15688</v>
      </c>
      <c r="G886" s="1" t="s">
        <v>16667</v>
      </c>
      <c r="H886" s="1" t="s">
        <v>17597</v>
      </c>
      <c r="I886" s="1" t="s">
        <v>10724</v>
      </c>
      <c r="J886" s="1"/>
      <c r="K886" s="1" t="s">
        <v>17958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18171</v>
      </c>
      <c r="Q886" s="1" t="s">
        <v>18775</v>
      </c>
      <c r="R886" s="1" t="s">
        <v>14029</v>
      </c>
      <c r="S886" s="1" t="s">
        <v>884</v>
      </c>
      <c r="T886" s="1"/>
      <c r="U886" s="1"/>
      <c r="V886" s="1" t="s">
        <v>14040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14701</v>
      </c>
      <c r="F887" s="1" t="s">
        <v>15689</v>
      </c>
      <c r="G887" s="1" t="s">
        <v>16668</v>
      </c>
      <c r="H887" s="1" t="s">
        <v>17598</v>
      </c>
      <c r="I887" s="1" t="s">
        <v>10725</v>
      </c>
      <c r="J887" s="1"/>
      <c r="K887" s="1" t="s">
        <v>17958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18171</v>
      </c>
      <c r="Q887" s="1" t="s">
        <v>18776</v>
      </c>
      <c r="R887" s="1" t="s">
        <v>14029</v>
      </c>
      <c r="S887" s="1" t="s">
        <v>885</v>
      </c>
      <c r="T887" s="1"/>
      <c r="U887" s="1"/>
      <c r="V887" s="1" t="s">
        <v>14040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15690</v>
      </c>
      <c r="G888" s="1" t="s">
        <v>16669</v>
      </c>
      <c r="H888" s="1" t="s">
        <v>17599</v>
      </c>
      <c r="I888" s="1" t="s">
        <v>10726</v>
      </c>
      <c r="J888" s="1"/>
      <c r="K888" s="1" t="s">
        <v>17958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18171</v>
      </c>
      <c r="Q888" s="1" t="s">
        <v>18777</v>
      </c>
      <c r="R888" s="1" t="s">
        <v>14029</v>
      </c>
      <c r="S888" s="1" t="s">
        <v>886</v>
      </c>
      <c r="T888" s="1"/>
      <c r="U888" s="1"/>
      <c r="V888" s="1" t="s">
        <v>14040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14703</v>
      </c>
      <c r="F889" s="1" t="s">
        <v>15691</v>
      </c>
      <c r="G889" s="1" t="s">
        <v>14703</v>
      </c>
      <c r="H889" s="1" t="s">
        <v>17600</v>
      </c>
      <c r="I889" s="1" t="s">
        <v>10727</v>
      </c>
      <c r="J889" s="1"/>
      <c r="K889" s="1" t="s">
        <v>17958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18171</v>
      </c>
      <c r="Q889" s="1" t="s">
        <v>18778</v>
      </c>
      <c r="R889" s="1" t="s">
        <v>14029</v>
      </c>
      <c r="S889" s="1" t="s">
        <v>887</v>
      </c>
      <c r="T889" s="1"/>
      <c r="U889" s="1"/>
      <c r="V889" s="1" t="s">
        <v>14040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14704</v>
      </c>
      <c r="F890" s="1" t="s">
        <v>15692</v>
      </c>
      <c r="G890" s="1" t="s">
        <v>16670</v>
      </c>
      <c r="H890" s="1" t="s">
        <v>17601</v>
      </c>
      <c r="I890" s="1" t="s">
        <v>10728</v>
      </c>
      <c r="J890" s="1"/>
      <c r="K890" s="1" t="s">
        <v>17958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18171</v>
      </c>
      <c r="Q890" s="1" t="s">
        <v>18779</v>
      </c>
      <c r="R890" s="1" t="s">
        <v>14029</v>
      </c>
      <c r="S890" s="1" t="s">
        <v>888</v>
      </c>
      <c r="T890" s="1"/>
      <c r="U890" s="1"/>
      <c r="V890" s="1" t="s">
        <v>14040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14705</v>
      </c>
      <c r="F891" s="1" t="s">
        <v>15693</v>
      </c>
      <c r="G891" s="1" t="s">
        <v>16671</v>
      </c>
      <c r="H891" s="1" t="s">
        <v>17602</v>
      </c>
      <c r="I891" s="1" t="s">
        <v>10729</v>
      </c>
      <c r="J891" s="1"/>
      <c r="K891" s="1" t="s">
        <v>17958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18171</v>
      </c>
      <c r="Q891" s="1" t="s">
        <v>18780</v>
      </c>
      <c r="R891" s="1" t="s">
        <v>14029</v>
      </c>
      <c r="S891" s="1" t="s">
        <v>889</v>
      </c>
      <c r="T891" s="1"/>
      <c r="U891" s="1"/>
      <c r="V891" s="1" t="s">
        <v>14040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14706</v>
      </c>
      <c r="F892" s="1" t="s">
        <v>15694</v>
      </c>
      <c r="G892" s="1" t="s">
        <v>16672</v>
      </c>
      <c r="H892" s="1" t="s">
        <v>17603</v>
      </c>
      <c r="I892" s="1" t="s">
        <v>10730</v>
      </c>
      <c r="J892" s="1"/>
      <c r="K892" s="1" t="s">
        <v>17958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18171</v>
      </c>
      <c r="Q892" s="1" t="s">
        <v>18781</v>
      </c>
      <c r="R892" s="1" t="s">
        <v>14029</v>
      </c>
      <c r="S892" s="1" t="s">
        <v>890</v>
      </c>
      <c r="T892" s="1"/>
      <c r="U892" s="1"/>
      <c r="V892" s="1" t="s">
        <v>14040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14707</v>
      </c>
      <c r="F893" s="1" t="s">
        <v>15695</v>
      </c>
      <c r="G893" s="1" t="s">
        <v>16673</v>
      </c>
      <c r="H893" s="1" t="s">
        <v>17604</v>
      </c>
      <c r="I893" s="1" t="s">
        <v>10731</v>
      </c>
      <c r="J893" s="1"/>
      <c r="K893" s="1" t="s">
        <v>17958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18171</v>
      </c>
      <c r="Q893" s="1" t="s">
        <v>18782</v>
      </c>
      <c r="R893" s="1" t="s">
        <v>14029</v>
      </c>
      <c r="S893" s="1" t="s">
        <v>891</v>
      </c>
      <c r="T893" s="1"/>
      <c r="U893" s="1"/>
      <c r="V893" s="1" t="s">
        <v>14040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7541</v>
      </c>
      <c r="H894" s="1" t="s">
        <v>9096</v>
      </c>
      <c r="I894" s="1" t="s">
        <v>10732</v>
      </c>
      <c r="J894" s="1"/>
      <c r="K894" s="1" t="s">
        <v>17958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18172</v>
      </c>
      <c r="Q894" s="1" t="s">
        <v>18172</v>
      </c>
      <c r="R894" s="1" t="s">
        <v>14029</v>
      </c>
      <c r="S894" s="1" t="s">
        <v>892</v>
      </c>
      <c r="T894" s="1"/>
      <c r="U894" s="1" t="s">
        <v>19470</v>
      </c>
      <c r="V894" s="1" t="s">
        <v>14040</v>
      </c>
      <c r="W894" s="1" t="s">
        <v>892</v>
      </c>
      <c r="X894" s="1" t="s">
        <v>19612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7542</v>
      </c>
      <c r="H895" s="1" t="s">
        <v>9097</v>
      </c>
      <c r="I895" s="1" t="s">
        <v>10733</v>
      </c>
      <c r="J895" s="1"/>
      <c r="K895" s="1" t="s">
        <v>17958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18173</v>
      </c>
      <c r="Q895" s="1" t="s">
        <v>18783</v>
      </c>
      <c r="R895" s="1" t="s">
        <v>14029</v>
      </c>
      <c r="S895" s="1" t="s">
        <v>893</v>
      </c>
      <c r="T895" s="1" t="s">
        <v>19276</v>
      </c>
      <c r="U895" s="1"/>
      <c r="V895" s="1" t="s">
        <v>14040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14708</v>
      </c>
      <c r="F896" s="1" t="s">
        <v>15696</v>
      </c>
      <c r="G896" s="1" t="s">
        <v>16674</v>
      </c>
      <c r="H896" s="1" t="s">
        <v>17605</v>
      </c>
      <c r="I896" s="1" t="s">
        <v>10734</v>
      </c>
      <c r="J896" s="1"/>
      <c r="K896" s="1" t="s">
        <v>17958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18174</v>
      </c>
      <c r="Q896" s="1" t="s">
        <v>18174</v>
      </c>
      <c r="R896" s="1" t="s">
        <v>14029</v>
      </c>
      <c r="S896" s="1" t="s">
        <v>894</v>
      </c>
      <c r="T896" s="1"/>
      <c r="U896" s="1" t="s">
        <v>19471</v>
      </c>
      <c r="V896" s="1" t="s">
        <v>14040</v>
      </c>
      <c r="W896" s="1" t="s">
        <v>894</v>
      </c>
      <c r="X896" s="1"/>
      <c r="Y896" t="s">
        <v>19704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14709</v>
      </c>
      <c r="F897" s="1" t="s">
        <v>15697</v>
      </c>
      <c r="G897" s="1" t="s">
        <v>16675</v>
      </c>
      <c r="H897" s="1" t="s">
        <v>17606</v>
      </c>
      <c r="I897" s="1" t="s">
        <v>10735</v>
      </c>
      <c r="J897" s="1"/>
      <c r="K897" s="1" t="s">
        <v>17958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18174</v>
      </c>
      <c r="Q897" s="1" t="s">
        <v>18174</v>
      </c>
      <c r="R897" s="1" t="s">
        <v>14029</v>
      </c>
      <c r="S897" s="1" t="s">
        <v>895</v>
      </c>
      <c r="T897" s="1"/>
      <c r="U897" s="1"/>
      <c r="V897" s="1" t="s">
        <v>14040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14710</v>
      </c>
      <c r="F898" s="1" t="s">
        <v>15698</v>
      </c>
      <c r="G898" s="1" t="s">
        <v>16676</v>
      </c>
      <c r="H898" s="1" t="s">
        <v>17582</v>
      </c>
      <c r="I898" s="1" t="s">
        <v>10736</v>
      </c>
      <c r="J898" s="1"/>
      <c r="K898" s="1" t="s">
        <v>17958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18174</v>
      </c>
      <c r="Q898" s="1" t="s">
        <v>18174</v>
      </c>
      <c r="R898" s="1" t="s">
        <v>14029</v>
      </c>
      <c r="S898" s="1" t="s">
        <v>896</v>
      </c>
      <c r="T898" s="1"/>
      <c r="U898" s="1"/>
      <c r="V898" s="1" t="s">
        <v>14040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14711</v>
      </c>
      <c r="F899" s="1" t="s">
        <v>15699</v>
      </c>
      <c r="G899" s="1" t="s">
        <v>14711</v>
      </c>
      <c r="H899" s="1" t="s">
        <v>17607</v>
      </c>
      <c r="I899" s="1" t="s">
        <v>10737</v>
      </c>
      <c r="J899" s="1"/>
      <c r="K899" s="1" t="s">
        <v>17958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18174</v>
      </c>
      <c r="Q899" s="1" t="s">
        <v>18174</v>
      </c>
      <c r="R899" s="1" t="s">
        <v>14029</v>
      </c>
      <c r="S899" s="1" t="s">
        <v>897</v>
      </c>
      <c r="T899" s="1"/>
      <c r="U899" s="1"/>
      <c r="V899" s="1" t="s">
        <v>14040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14712</v>
      </c>
      <c r="F900" s="1" t="s">
        <v>15700</v>
      </c>
      <c r="G900" s="1" t="s">
        <v>16677</v>
      </c>
      <c r="H900" s="1" t="s">
        <v>17608</v>
      </c>
      <c r="I900" s="1" t="s">
        <v>10738</v>
      </c>
      <c r="J900" s="1"/>
      <c r="K900" s="1" t="s">
        <v>17958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18174</v>
      </c>
      <c r="Q900" s="1" t="s">
        <v>18174</v>
      </c>
      <c r="R900" s="1" t="s">
        <v>14029</v>
      </c>
      <c r="S900" s="1" t="s">
        <v>898</v>
      </c>
      <c r="T900" s="1"/>
      <c r="U900" s="1"/>
      <c r="V900" s="1" t="s">
        <v>14040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14713</v>
      </c>
      <c r="F901" s="1" t="s">
        <v>15701</v>
      </c>
      <c r="G901" s="1" t="s">
        <v>16678</v>
      </c>
      <c r="H901" s="1" t="s">
        <v>17609</v>
      </c>
      <c r="I901" s="1" t="s">
        <v>10739</v>
      </c>
      <c r="J901" s="1"/>
      <c r="K901" s="1" t="s">
        <v>17958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18174</v>
      </c>
      <c r="Q901" s="1" t="s">
        <v>18174</v>
      </c>
      <c r="R901" s="1" t="s">
        <v>14029</v>
      </c>
      <c r="S901" s="1" t="s">
        <v>899</v>
      </c>
      <c r="T901" s="1"/>
      <c r="U901" s="1"/>
      <c r="V901" s="1" t="s">
        <v>14040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14714</v>
      </c>
      <c r="F902" s="1" t="s">
        <v>15702</v>
      </c>
      <c r="G902" s="1" t="s">
        <v>16679</v>
      </c>
      <c r="H902" s="1" t="s">
        <v>17610</v>
      </c>
      <c r="I902" s="1" t="s">
        <v>10740</v>
      </c>
      <c r="J902" s="1"/>
      <c r="K902" s="1" t="s">
        <v>17958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18175</v>
      </c>
      <c r="Q902" s="1" t="s">
        <v>18784</v>
      </c>
      <c r="R902" s="1" t="s">
        <v>14029</v>
      </c>
      <c r="S902" s="1" t="s">
        <v>900</v>
      </c>
      <c r="T902" s="1" t="s">
        <v>19277</v>
      </c>
      <c r="U902" s="1"/>
      <c r="V902" s="1" t="s">
        <v>14040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14715</v>
      </c>
      <c r="F903" s="1" t="s">
        <v>15703</v>
      </c>
      <c r="G903" s="1" t="s">
        <v>16680</v>
      </c>
      <c r="H903" s="1" t="s">
        <v>17603</v>
      </c>
      <c r="I903" s="1" t="s">
        <v>10741</v>
      </c>
      <c r="J903" s="1"/>
      <c r="K903" s="1" t="s">
        <v>17958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18175</v>
      </c>
      <c r="Q903" s="1" t="s">
        <v>18785</v>
      </c>
      <c r="R903" s="1" t="s">
        <v>14029</v>
      </c>
      <c r="S903" s="1" t="s">
        <v>901</v>
      </c>
      <c r="T903" s="1"/>
      <c r="U903" s="1"/>
      <c r="V903" s="1" t="s">
        <v>14040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14716</v>
      </c>
      <c r="F904" s="1" t="s">
        <v>15704</v>
      </c>
      <c r="G904" s="1" t="s">
        <v>16681</v>
      </c>
      <c r="H904" s="1" t="s">
        <v>17603</v>
      </c>
      <c r="I904" s="1" t="s">
        <v>10742</v>
      </c>
      <c r="J904" s="1"/>
      <c r="K904" s="1" t="s">
        <v>17958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18176</v>
      </c>
      <c r="Q904" s="1" t="s">
        <v>18176</v>
      </c>
      <c r="R904" s="1" t="s">
        <v>14029</v>
      </c>
      <c r="S904" s="1" t="s">
        <v>902</v>
      </c>
      <c r="T904" s="1"/>
      <c r="U904" s="1" t="s">
        <v>19472</v>
      </c>
      <c r="V904" s="1" t="s">
        <v>14040</v>
      </c>
      <c r="W904" s="1" t="s">
        <v>902</v>
      </c>
      <c r="X904" s="1"/>
      <c r="Y904" t="s">
        <v>19705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14717</v>
      </c>
      <c r="F905" s="1" t="s">
        <v>15705</v>
      </c>
      <c r="G905" s="1" t="s">
        <v>16682</v>
      </c>
      <c r="H905" s="1" t="s">
        <v>17611</v>
      </c>
      <c r="I905" s="1" t="s">
        <v>10743</v>
      </c>
      <c r="J905" s="1"/>
      <c r="K905" s="1" t="s">
        <v>17958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18176</v>
      </c>
      <c r="Q905" s="1" t="s">
        <v>18176</v>
      </c>
      <c r="R905" s="1" t="s">
        <v>14029</v>
      </c>
      <c r="S905" s="1" t="s">
        <v>903</v>
      </c>
      <c r="T905" s="1"/>
      <c r="U905" s="1"/>
      <c r="V905" s="1" t="s">
        <v>14040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7552</v>
      </c>
      <c r="H906" s="1" t="s">
        <v>9105</v>
      </c>
      <c r="I906" s="1" t="s">
        <v>10744</v>
      </c>
      <c r="J906" s="1"/>
      <c r="K906" s="1" t="s">
        <v>17958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18176</v>
      </c>
      <c r="Q906" s="1" t="s">
        <v>18176</v>
      </c>
      <c r="R906" s="1" t="s">
        <v>14029</v>
      </c>
      <c r="S906" s="1" t="s">
        <v>904</v>
      </c>
      <c r="T906" s="1"/>
      <c r="U906" s="1"/>
      <c r="V906" s="1" t="s">
        <v>14040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14718</v>
      </c>
      <c r="F907" s="1" t="s">
        <v>15706</v>
      </c>
      <c r="G907" s="1" t="s">
        <v>16683</v>
      </c>
      <c r="H907" s="1" t="s">
        <v>17612</v>
      </c>
      <c r="I907" s="1" t="s">
        <v>10745</v>
      </c>
      <c r="J907" s="1"/>
      <c r="K907" s="1" t="s">
        <v>17958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18176</v>
      </c>
      <c r="Q907" s="1" t="s">
        <v>18176</v>
      </c>
      <c r="R907" s="1" t="s">
        <v>14029</v>
      </c>
      <c r="S907" s="1" t="s">
        <v>905</v>
      </c>
      <c r="T907" s="1"/>
      <c r="U907" s="1"/>
      <c r="V907" s="1" t="s">
        <v>14040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14719</v>
      </c>
      <c r="F908" s="1" t="s">
        <v>15707</v>
      </c>
      <c r="G908" s="1" t="s">
        <v>16684</v>
      </c>
      <c r="H908" s="1" t="s">
        <v>17613</v>
      </c>
      <c r="I908" s="1" t="s">
        <v>10746</v>
      </c>
      <c r="J908" s="1"/>
      <c r="K908" s="1" t="s">
        <v>17958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18177</v>
      </c>
      <c r="Q908" s="1" t="s">
        <v>18786</v>
      </c>
      <c r="R908" s="1" t="s">
        <v>14029</v>
      </c>
      <c r="S908" s="1" t="s">
        <v>906</v>
      </c>
      <c r="T908" s="1" t="s">
        <v>19278</v>
      </c>
      <c r="U908" s="1"/>
      <c r="V908" s="1" t="s">
        <v>14040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7555</v>
      </c>
      <c r="H909" s="1" t="s">
        <v>9108</v>
      </c>
      <c r="I909" s="1" t="s">
        <v>10747</v>
      </c>
      <c r="J909" s="1"/>
      <c r="K909" s="1" t="s">
        <v>17958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18177</v>
      </c>
      <c r="Q909" s="1" t="s">
        <v>18787</v>
      </c>
      <c r="R909" s="1" t="s">
        <v>14029</v>
      </c>
      <c r="S909" s="1" t="s">
        <v>907</v>
      </c>
      <c r="T909" s="1"/>
      <c r="U909" s="1"/>
      <c r="V909" s="1" t="s">
        <v>14040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7556</v>
      </c>
      <c r="H910" s="1" t="s">
        <v>9109</v>
      </c>
      <c r="I910" s="1" t="s">
        <v>10748</v>
      </c>
      <c r="J910" s="1"/>
      <c r="K910" s="1" t="s">
        <v>17958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18177</v>
      </c>
      <c r="Q910" s="1" t="s">
        <v>18788</v>
      </c>
      <c r="R910" s="1" t="s">
        <v>14029</v>
      </c>
      <c r="S910" s="1" t="s">
        <v>908</v>
      </c>
      <c r="T910" s="1"/>
      <c r="U910" s="1"/>
      <c r="V910" s="1" t="s">
        <v>14040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14720</v>
      </c>
      <c r="F911" s="1" t="s">
        <v>15708</v>
      </c>
      <c r="G911" s="1" t="s">
        <v>14720</v>
      </c>
      <c r="H911" s="1" t="s">
        <v>17614</v>
      </c>
      <c r="I911" s="1" t="s">
        <v>10749</v>
      </c>
      <c r="J911" s="1"/>
      <c r="K911" s="1" t="s">
        <v>17958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18177</v>
      </c>
      <c r="Q911" s="1" t="s">
        <v>18789</v>
      </c>
      <c r="R911" s="1" t="s">
        <v>14029</v>
      </c>
      <c r="S911" s="1" t="s">
        <v>909</v>
      </c>
      <c r="T911" s="1"/>
      <c r="U911" s="1"/>
      <c r="V911" s="1" t="s">
        <v>14040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14721</v>
      </c>
      <c r="F912" s="1" t="s">
        <v>15709</v>
      </c>
      <c r="G912" s="1" t="s">
        <v>16685</v>
      </c>
      <c r="H912" s="1" t="s">
        <v>17615</v>
      </c>
      <c r="I912" s="1" t="s">
        <v>10750</v>
      </c>
      <c r="J912" s="1"/>
      <c r="K912" s="1" t="s">
        <v>17958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18177</v>
      </c>
      <c r="Q912" s="1" t="s">
        <v>18790</v>
      </c>
      <c r="R912" s="1" t="s">
        <v>14029</v>
      </c>
      <c r="S912" s="1" t="s">
        <v>910</v>
      </c>
      <c r="T912" s="1"/>
      <c r="U912" s="1"/>
      <c r="V912" s="1" t="s">
        <v>14040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14722</v>
      </c>
      <c r="F913" s="1" t="s">
        <v>15710</v>
      </c>
      <c r="G913" s="1" t="s">
        <v>16686</v>
      </c>
      <c r="H913" s="1" t="s">
        <v>17616</v>
      </c>
      <c r="I913" s="1" t="s">
        <v>10751</v>
      </c>
      <c r="J913" s="1"/>
      <c r="K913" s="1" t="s">
        <v>17958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18177</v>
      </c>
      <c r="Q913" s="1" t="s">
        <v>18791</v>
      </c>
      <c r="R913" s="1" t="s">
        <v>14029</v>
      </c>
      <c r="S913" s="1" t="s">
        <v>911</v>
      </c>
      <c r="T913" s="1"/>
      <c r="U913" s="1"/>
      <c r="V913" s="1" t="s">
        <v>14040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14723</v>
      </c>
      <c r="F914" s="1" t="s">
        <v>15711</v>
      </c>
      <c r="G914" s="1" t="s">
        <v>16687</v>
      </c>
      <c r="H914" s="1" t="s">
        <v>17617</v>
      </c>
      <c r="I914" s="1" t="s">
        <v>10752</v>
      </c>
      <c r="J914" s="1"/>
      <c r="K914" s="1" t="s">
        <v>17958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18177</v>
      </c>
      <c r="Q914" s="1" t="s">
        <v>18792</v>
      </c>
      <c r="R914" s="1" t="s">
        <v>14029</v>
      </c>
      <c r="S914" s="1" t="s">
        <v>912</v>
      </c>
      <c r="T914" s="1"/>
      <c r="U914" s="1"/>
      <c r="V914" s="1" t="s">
        <v>14040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14724</v>
      </c>
      <c r="F915" s="1" t="s">
        <v>15712</v>
      </c>
      <c r="G915" s="1" t="s">
        <v>16688</v>
      </c>
      <c r="H915" s="1" t="s">
        <v>17618</v>
      </c>
      <c r="I915" s="1" t="s">
        <v>10753</v>
      </c>
      <c r="J915" s="1"/>
      <c r="K915" s="1" t="s">
        <v>17958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18177</v>
      </c>
      <c r="Q915" s="1" t="s">
        <v>18793</v>
      </c>
      <c r="R915" s="1" t="s">
        <v>14029</v>
      </c>
      <c r="S915" s="1" t="s">
        <v>913</v>
      </c>
      <c r="T915" s="1"/>
      <c r="U915" s="1"/>
      <c r="V915" s="1" t="s">
        <v>14040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14725</v>
      </c>
      <c r="F916" s="1" t="s">
        <v>14725</v>
      </c>
      <c r="G916" s="1" t="s">
        <v>16689</v>
      </c>
      <c r="H916" s="1" t="s">
        <v>17619</v>
      </c>
      <c r="I916" s="1" t="s">
        <v>10754</v>
      </c>
      <c r="J916" s="1"/>
      <c r="K916" s="1" t="s">
        <v>17958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18177</v>
      </c>
      <c r="Q916" s="1" t="s">
        <v>18794</v>
      </c>
      <c r="R916" s="1" t="s">
        <v>14029</v>
      </c>
      <c r="S916" s="1" t="s">
        <v>914</v>
      </c>
      <c r="T916" s="1"/>
      <c r="U916" s="1"/>
      <c r="V916" s="1" t="s">
        <v>14040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7562</v>
      </c>
      <c r="H917" s="1" t="s">
        <v>9116</v>
      </c>
      <c r="I917" s="1" t="s">
        <v>10755</v>
      </c>
      <c r="J917" s="1"/>
      <c r="K917" s="1" t="s">
        <v>17958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18178</v>
      </c>
      <c r="Q917" s="1" t="s">
        <v>18178</v>
      </c>
      <c r="R917" s="1" t="s">
        <v>14029</v>
      </c>
      <c r="S917" s="1" t="s">
        <v>915</v>
      </c>
      <c r="T917" s="1"/>
      <c r="U917" s="1" t="s">
        <v>19473</v>
      </c>
      <c r="V917" s="1" t="s">
        <v>14040</v>
      </c>
      <c r="W917" s="1" t="s">
        <v>915</v>
      </c>
      <c r="X917" s="1"/>
      <c r="Y917" t="s">
        <v>19706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14726</v>
      </c>
      <c r="F918" s="1" t="s">
        <v>15713</v>
      </c>
      <c r="G918" s="1" t="s">
        <v>16690</v>
      </c>
      <c r="H918" s="1" t="s">
        <v>17620</v>
      </c>
      <c r="I918" s="1" t="s">
        <v>10756</v>
      </c>
      <c r="J918" s="1"/>
      <c r="K918" s="1" t="s">
        <v>17958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18178</v>
      </c>
      <c r="Q918" s="1" t="s">
        <v>18178</v>
      </c>
      <c r="R918" s="1" t="s">
        <v>14029</v>
      </c>
      <c r="S918" s="1" t="s">
        <v>916</v>
      </c>
      <c r="T918" s="1"/>
      <c r="U918" s="1"/>
      <c r="V918" s="1" t="s">
        <v>14040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7564</v>
      </c>
      <c r="H919" s="1" t="s">
        <v>9118</v>
      </c>
      <c r="I919" s="1" t="s">
        <v>10757</v>
      </c>
      <c r="J919" s="1"/>
      <c r="K919" s="1" t="s">
        <v>17958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18178</v>
      </c>
      <c r="Q919" s="1" t="s">
        <v>18178</v>
      </c>
      <c r="R919" s="1" t="s">
        <v>14029</v>
      </c>
      <c r="S919" s="1" t="s">
        <v>917</v>
      </c>
      <c r="T919" s="1"/>
      <c r="U919" s="1"/>
      <c r="V919" s="1" t="s">
        <v>14040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14727</v>
      </c>
      <c r="F920" s="1" t="s">
        <v>15714</v>
      </c>
      <c r="G920" s="1" t="s">
        <v>16691</v>
      </c>
      <c r="H920" s="1" t="s">
        <v>17621</v>
      </c>
      <c r="I920" s="1" t="s">
        <v>10758</v>
      </c>
      <c r="J920" s="1"/>
      <c r="K920" s="1" t="s">
        <v>17958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18179</v>
      </c>
      <c r="Q920" s="1" t="s">
        <v>18795</v>
      </c>
      <c r="R920" s="1" t="s">
        <v>14029</v>
      </c>
      <c r="S920" s="1" t="s">
        <v>918</v>
      </c>
      <c r="T920" s="1" t="s">
        <v>19279</v>
      </c>
      <c r="U920" s="1"/>
      <c r="V920" s="1" t="s">
        <v>14040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14728</v>
      </c>
      <c r="F921" s="1" t="s">
        <v>15715</v>
      </c>
      <c r="G921" s="1" t="s">
        <v>14728</v>
      </c>
      <c r="H921" s="1" t="s">
        <v>17622</v>
      </c>
      <c r="I921" s="1" t="s">
        <v>10759</v>
      </c>
      <c r="J921" s="1"/>
      <c r="K921" s="1" t="s">
        <v>17958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18179</v>
      </c>
      <c r="Q921" s="1" t="s">
        <v>18796</v>
      </c>
      <c r="R921" s="1" t="s">
        <v>14029</v>
      </c>
      <c r="S921" s="1" t="s">
        <v>919</v>
      </c>
      <c r="T921" s="1"/>
      <c r="U921" s="1"/>
      <c r="V921" s="1" t="s">
        <v>14040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7566</v>
      </c>
      <c r="H922" s="1" t="s">
        <v>9121</v>
      </c>
      <c r="I922" s="1" t="s">
        <v>10760</v>
      </c>
      <c r="J922" s="1"/>
      <c r="K922" s="1" t="s">
        <v>17958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18179</v>
      </c>
      <c r="Q922" s="1" t="s">
        <v>18797</v>
      </c>
      <c r="R922" s="1" t="s">
        <v>14029</v>
      </c>
      <c r="S922" s="1" t="s">
        <v>920</v>
      </c>
      <c r="T922" s="1"/>
      <c r="U922" s="1"/>
      <c r="V922" s="1" t="s">
        <v>14040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14729</v>
      </c>
      <c r="F923" s="1" t="s">
        <v>15716</v>
      </c>
      <c r="G923" s="1" t="s">
        <v>16692</v>
      </c>
      <c r="H923" s="1" t="s">
        <v>17623</v>
      </c>
      <c r="I923" s="1" t="s">
        <v>10761</v>
      </c>
      <c r="J923" s="1"/>
      <c r="K923" s="1" t="s">
        <v>17958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18179</v>
      </c>
      <c r="Q923" s="1" t="s">
        <v>18798</v>
      </c>
      <c r="R923" s="1" t="s">
        <v>14029</v>
      </c>
      <c r="S923" s="1" t="s">
        <v>921</v>
      </c>
      <c r="T923" s="1"/>
      <c r="U923" s="1"/>
      <c r="V923" s="1" t="s">
        <v>14040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14730</v>
      </c>
      <c r="F924" s="1" t="s">
        <v>15717</v>
      </c>
      <c r="G924" s="1" t="s">
        <v>16693</v>
      </c>
      <c r="H924" s="1" t="s">
        <v>17624</v>
      </c>
      <c r="I924" s="1" t="s">
        <v>10762</v>
      </c>
      <c r="J924" s="1"/>
      <c r="K924" s="1" t="s">
        <v>17958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18179</v>
      </c>
      <c r="Q924" s="1" t="s">
        <v>18799</v>
      </c>
      <c r="R924" s="1" t="s">
        <v>14029</v>
      </c>
      <c r="S924" s="1" t="s">
        <v>922</v>
      </c>
      <c r="T924" s="1"/>
      <c r="U924" s="1"/>
      <c r="V924" s="1" t="s">
        <v>14040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14731</v>
      </c>
      <c r="F925" s="1" t="s">
        <v>15718</v>
      </c>
      <c r="G925" s="1" t="s">
        <v>16694</v>
      </c>
      <c r="H925" s="1" t="s">
        <v>17625</v>
      </c>
      <c r="I925" s="1" t="s">
        <v>10763</v>
      </c>
      <c r="J925" s="1"/>
      <c r="K925" s="1" t="s">
        <v>17958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18179</v>
      </c>
      <c r="Q925" s="1" t="s">
        <v>18800</v>
      </c>
      <c r="R925" s="1" t="s">
        <v>14029</v>
      </c>
      <c r="S925" s="1" t="s">
        <v>923</v>
      </c>
      <c r="T925" s="1"/>
      <c r="U925" s="1"/>
      <c r="V925" s="1" t="s">
        <v>14040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7570</v>
      </c>
      <c r="H926" s="1" t="s">
        <v>9125</v>
      </c>
      <c r="I926" s="1" t="s">
        <v>10764</v>
      </c>
      <c r="J926" s="1"/>
      <c r="K926" s="1" t="s">
        <v>17958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18179</v>
      </c>
      <c r="Q926" s="1" t="s">
        <v>18801</v>
      </c>
      <c r="R926" s="1" t="s">
        <v>14029</v>
      </c>
      <c r="S926" s="1" t="s">
        <v>924</v>
      </c>
      <c r="T926" s="1"/>
      <c r="U926" s="1"/>
      <c r="V926" s="1" t="s">
        <v>14040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14732</v>
      </c>
      <c r="F927" s="1" t="s">
        <v>15719</v>
      </c>
      <c r="G927" s="1" t="s">
        <v>16695</v>
      </c>
      <c r="H927" s="1" t="s">
        <v>17626</v>
      </c>
      <c r="I927" s="1" t="s">
        <v>10765</v>
      </c>
      <c r="J927" s="1"/>
      <c r="K927" s="1" t="s">
        <v>17958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18179</v>
      </c>
      <c r="Q927" s="1" t="s">
        <v>18802</v>
      </c>
      <c r="R927" s="1" t="s">
        <v>14029</v>
      </c>
      <c r="S927" s="1" t="s">
        <v>925</v>
      </c>
      <c r="T927" s="1"/>
      <c r="U927" s="1"/>
      <c r="V927" s="1" t="s">
        <v>14040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14733</v>
      </c>
      <c r="F928" s="1" t="s">
        <v>15720</v>
      </c>
      <c r="G928" s="1" t="s">
        <v>16696</v>
      </c>
      <c r="H928" s="1" t="s">
        <v>17627</v>
      </c>
      <c r="I928" s="1" t="s">
        <v>10766</v>
      </c>
      <c r="J928" s="1"/>
      <c r="K928" s="1" t="s">
        <v>17958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18180</v>
      </c>
      <c r="Q928" s="1" t="s">
        <v>18180</v>
      </c>
      <c r="R928" s="1" t="s">
        <v>14029</v>
      </c>
      <c r="S928" s="1" t="s">
        <v>926</v>
      </c>
      <c r="T928" s="1"/>
      <c r="U928" s="1" t="s">
        <v>19474</v>
      </c>
      <c r="V928" s="1" t="s">
        <v>14040</v>
      </c>
      <c r="W928" s="1" t="s">
        <v>926</v>
      </c>
      <c r="X928" s="1" t="s">
        <v>19613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14734</v>
      </c>
      <c r="F929" s="1" t="s">
        <v>15721</v>
      </c>
      <c r="G929" s="1" t="s">
        <v>16697</v>
      </c>
      <c r="H929" s="1" t="s">
        <v>17628</v>
      </c>
      <c r="I929" s="1" t="s">
        <v>10767</v>
      </c>
      <c r="J929" s="1"/>
      <c r="K929" s="1" t="s">
        <v>17958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18180</v>
      </c>
      <c r="Q929" s="1" t="s">
        <v>18180</v>
      </c>
      <c r="R929" s="1" t="s">
        <v>14029</v>
      </c>
      <c r="S929" s="1" t="s">
        <v>927</v>
      </c>
      <c r="T929" s="1"/>
      <c r="U929" s="1"/>
      <c r="V929" s="1" t="s">
        <v>14040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14735</v>
      </c>
      <c r="F930" s="1" t="s">
        <v>15722</v>
      </c>
      <c r="G930" s="1" t="s">
        <v>16698</v>
      </c>
      <c r="H930" s="1" t="s">
        <v>17629</v>
      </c>
      <c r="I930" s="1" t="s">
        <v>10768</v>
      </c>
      <c r="J930" s="1"/>
      <c r="K930" s="1" t="s">
        <v>17958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18180</v>
      </c>
      <c r="Q930" s="1" t="s">
        <v>18180</v>
      </c>
      <c r="R930" s="1" t="s">
        <v>14029</v>
      </c>
      <c r="S930" s="1" t="s">
        <v>928</v>
      </c>
      <c r="T930" s="1"/>
      <c r="U930" s="1"/>
      <c r="V930" s="1" t="s">
        <v>14040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14736</v>
      </c>
      <c r="F931" s="1" t="s">
        <v>15723</v>
      </c>
      <c r="G931" s="1" t="s">
        <v>16699</v>
      </c>
      <c r="H931" s="1" t="s">
        <v>17630</v>
      </c>
      <c r="I931" s="1" t="s">
        <v>10769</v>
      </c>
      <c r="J931" s="1"/>
      <c r="K931" s="1" t="s">
        <v>17958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18180</v>
      </c>
      <c r="Q931" s="1" t="s">
        <v>18180</v>
      </c>
      <c r="R931" s="1" t="s">
        <v>14029</v>
      </c>
      <c r="S931" s="1" t="s">
        <v>929</v>
      </c>
      <c r="T931" s="1"/>
      <c r="U931" s="1"/>
      <c r="V931" s="1" t="s">
        <v>14040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14737</v>
      </c>
      <c r="F932" s="1" t="s">
        <v>15724</v>
      </c>
      <c r="G932" s="1" t="s">
        <v>16700</v>
      </c>
      <c r="H932" s="1" t="s">
        <v>17631</v>
      </c>
      <c r="I932" s="1" t="s">
        <v>10770</v>
      </c>
      <c r="J932" s="1"/>
      <c r="K932" s="1" t="s">
        <v>17958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18180</v>
      </c>
      <c r="Q932" s="1" t="s">
        <v>18180</v>
      </c>
      <c r="R932" s="1" t="s">
        <v>14029</v>
      </c>
      <c r="S932" s="1" t="s">
        <v>930</v>
      </c>
      <c r="T932" s="1"/>
      <c r="U932" s="1"/>
      <c r="V932" s="1" t="s">
        <v>14040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14738</v>
      </c>
      <c r="F933" s="1" t="s">
        <v>15725</v>
      </c>
      <c r="G933" s="1" t="s">
        <v>16701</v>
      </c>
      <c r="H933" s="1" t="s">
        <v>17632</v>
      </c>
      <c r="I933" s="1" t="s">
        <v>10771</v>
      </c>
      <c r="J933" s="1"/>
      <c r="K933" s="1" t="s">
        <v>17958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18180</v>
      </c>
      <c r="Q933" s="1" t="s">
        <v>18180</v>
      </c>
      <c r="R933" s="1" t="s">
        <v>14029</v>
      </c>
      <c r="S933" s="1" t="s">
        <v>931</v>
      </c>
      <c r="T933" s="1"/>
      <c r="U933" s="1"/>
      <c r="V933" s="1" t="s">
        <v>14040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14739</v>
      </c>
      <c r="F934" s="1" t="s">
        <v>15726</v>
      </c>
      <c r="G934" s="1" t="s">
        <v>16702</v>
      </c>
      <c r="H934" s="1" t="s">
        <v>17633</v>
      </c>
      <c r="I934" s="1" t="s">
        <v>10772</v>
      </c>
      <c r="J934" s="1"/>
      <c r="K934" s="1" t="s">
        <v>17958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18181</v>
      </c>
      <c r="Q934" s="1" t="s">
        <v>18803</v>
      </c>
      <c r="R934" s="1" t="s">
        <v>14029</v>
      </c>
      <c r="S934" s="1" t="s">
        <v>932</v>
      </c>
      <c r="T934" s="1" t="s">
        <v>19280</v>
      </c>
      <c r="U934" s="1"/>
      <c r="V934" s="1" t="s">
        <v>14040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5959</v>
      </c>
      <c r="G935" s="1" t="s">
        <v>7579</v>
      </c>
      <c r="H935" s="1" t="s">
        <v>9134</v>
      </c>
      <c r="I935" s="1" t="s">
        <v>10773</v>
      </c>
      <c r="J935" s="1"/>
      <c r="K935" s="1" t="s">
        <v>17958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18181</v>
      </c>
      <c r="Q935" s="1" t="s">
        <v>18804</v>
      </c>
      <c r="R935" s="1" t="s">
        <v>14029</v>
      </c>
      <c r="S935" s="1" t="s">
        <v>933</v>
      </c>
      <c r="T935" s="1"/>
      <c r="U935" s="1"/>
      <c r="V935" s="1" t="s">
        <v>14040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14740</v>
      </c>
      <c r="F936" s="1" t="s">
        <v>15727</v>
      </c>
      <c r="G936" s="1" t="s">
        <v>16703</v>
      </c>
      <c r="H936" s="1" t="s">
        <v>17634</v>
      </c>
      <c r="I936" s="1" t="s">
        <v>10774</v>
      </c>
      <c r="J936" s="1"/>
      <c r="K936" s="1" t="s">
        <v>17958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18181</v>
      </c>
      <c r="Q936" s="1" t="s">
        <v>18805</v>
      </c>
      <c r="R936" s="1" t="s">
        <v>14029</v>
      </c>
      <c r="S936" s="1" t="s">
        <v>934</v>
      </c>
      <c r="T936" s="1"/>
      <c r="U936" s="1"/>
      <c r="V936" s="1" t="s">
        <v>14040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7581</v>
      </c>
      <c r="H937" s="1" t="s">
        <v>9136</v>
      </c>
      <c r="I937" s="1" t="s">
        <v>10775</v>
      </c>
      <c r="J937" s="1"/>
      <c r="K937" s="1" t="s">
        <v>17958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18182</v>
      </c>
      <c r="Q937" s="1" t="s">
        <v>18182</v>
      </c>
      <c r="R937" s="1" t="s">
        <v>14029</v>
      </c>
      <c r="S937" s="1" t="s">
        <v>935</v>
      </c>
      <c r="T937" s="1"/>
      <c r="U937" s="1" t="s">
        <v>19475</v>
      </c>
      <c r="V937" s="1" t="s">
        <v>14040</v>
      </c>
      <c r="W937" s="1" t="s">
        <v>935</v>
      </c>
      <c r="X937" s="1"/>
      <c r="Y937" t="s">
        <v>19707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5962</v>
      </c>
      <c r="G938" s="1" t="s">
        <v>7582</v>
      </c>
      <c r="H938" s="1" t="s">
        <v>9137</v>
      </c>
      <c r="I938" s="1" t="s">
        <v>10776</v>
      </c>
      <c r="J938" s="1"/>
      <c r="K938" s="1" t="s">
        <v>17958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18182</v>
      </c>
      <c r="Q938" s="1" t="s">
        <v>18182</v>
      </c>
      <c r="R938" s="1" t="s">
        <v>14029</v>
      </c>
      <c r="S938" s="1" t="s">
        <v>936</v>
      </c>
      <c r="T938" s="1"/>
      <c r="U938" s="1"/>
      <c r="V938" s="1" t="s">
        <v>14040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14741</v>
      </c>
      <c r="F939" s="1" t="s">
        <v>15728</v>
      </c>
      <c r="G939" s="1" t="s">
        <v>16704</v>
      </c>
      <c r="H939" s="1" t="s">
        <v>17635</v>
      </c>
      <c r="I939" s="1" t="s">
        <v>10777</v>
      </c>
      <c r="J939" s="1"/>
      <c r="K939" s="1" t="s">
        <v>17958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18182</v>
      </c>
      <c r="Q939" s="1" t="s">
        <v>18182</v>
      </c>
      <c r="R939" s="1" t="s">
        <v>14029</v>
      </c>
      <c r="S939" s="1" t="s">
        <v>937</v>
      </c>
      <c r="T939" s="1"/>
      <c r="U939" s="1"/>
      <c r="V939" s="1" t="s">
        <v>14040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14742</v>
      </c>
      <c r="F940" s="1" t="s">
        <v>15729</v>
      </c>
      <c r="G940" s="1" t="s">
        <v>16705</v>
      </c>
      <c r="H940" s="1" t="s">
        <v>17636</v>
      </c>
      <c r="I940" s="1" t="s">
        <v>10778</v>
      </c>
      <c r="J940" s="1"/>
      <c r="K940" s="1" t="s">
        <v>17958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18183</v>
      </c>
      <c r="Q940" s="1" t="s">
        <v>18806</v>
      </c>
      <c r="R940" s="1" t="s">
        <v>14029</v>
      </c>
      <c r="S940" s="1" t="s">
        <v>938</v>
      </c>
      <c r="T940" s="1" t="s">
        <v>19281</v>
      </c>
      <c r="U940" s="1"/>
      <c r="V940" s="1" t="s">
        <v>14040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7585</v>
      </c>
      <c r="H941" s="1" t="s">
        <v>9097</v>
      </c>
      <c r="I941" s="1" t="s">
        <v>10779</v>
      </c>
      <c r="J941" s="1"/>
      <c r="K941" s="1" t="s">
        <v>17958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18183</v>
      </c>
      <c r="Q941" s="1" t="s">
        <v>18807</v>
      </c>
      <c r="R941" s="1" t="s">
        <v>14029</v>
      </c>
      <c r="S941" s="1" t="s">
        <v>939</v>
      </c>
      <c r="T941" s="1"/>
      <c r="U941" s="1"/>
      <c r="V941" s="1" t="s">
        <v>14040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14743</v>
      </c>
      <c r="F942" s="1" t="s">
        <v>15730</v>
      </c>
      <c r="G942" s="1" t="s">
        <v>16706</v>
      </c>
      <c r="H942" s="1" t="s">
        <v>17637</v>
      </c>
      <c r="I942" s="1" t="s">
        <v>10780</v>
      </c>
      <c r="J942" s="1"/>
      <c r="K942" s="1" t="s">
        <v>17958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18184</v>
      </c>
      <c r="Q942" s="1" t="s">
        <v>18184</v>
      </c>
      <c r="R942" s="1" t="s">
        <v>14029</v>
      </c>
      <c r="S942" s="1" t="s">
        <v>940</v>
      </c>
      <c r="T942" s="1"/>
      <c r="U942" s="1" t="s">
        <v>19476</v>
      </c>
      <c r="V942" s="1" t="s">
        <v>14040</v>
      </c>
      <c r="W942" s="1" t="s">
        <v>940</v>
      </c>
      <c r="X942" s="1"/>
      <c r="Y942" t="s">
        <v>19708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14744</v>
      </c>
      <c r="F943" s="1" t="s">
        <v>15731</v>
      </c>
      <c r="G943" s="1" t="s">
        <v>16707</v>
      </c>
      <c r="H943" s="1" t="s">
        <v>17638</v>
      </c>
      <c r="I943" s="1" t="s">
        <v>10781</v>
      </c>
      <c r="J943" s="1"/>
      <c r="K943" s="1" t="s">
        <v>17958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18185</v>
      </c>
      <c r="Q943" s="1" t="s">
        <v>18808</v>
      </c>
      <c r="R943" s="1" t="s">
        <v>14029</v>
      </c>
      <c r="S943" s="1" t="s">
        <v>941</v>
      </c>
      <c r="T943" s="1" t="s">
        <v>19282</v>
      </c>
      <c r="U943" s="1"/>
      <c r="V943" s="1" t="s">
        <v>14040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7588</v>
      </c>
      <c r="H944" s="1" t="s">
        <v>9142</v>
      </c>
      <c r="I944" s="1" t="s">
        <v>10782</v>
      </c>
      <c r="J944" s="1"/>
      <c r="K944" s="1" t="s">
        <v>17958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18185</v>
      </c>
      <c r="Q944" s="1" t="s">
        <v>18809</v>
      </c>
      <c r="R944" s="1" t="s">
        <v>14029</v>
      </c>
      <c r="S944" s="1" t="s">
        <v>942</v>
      </c>
      <c r="T944" s="1"/>
      <c r="U944" s="1"/>
      <c r="V944" s="1" t="s">
        <v>14040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4329</v>
      </c>
      <c r="H945" s="1" t="s">
        <v>9143</v>
      </c>
      <c r="I945" s="1" t="s">
        <v>10783</v>
      </c>
      <c r="J945" s="1"/>
      <c r="K945" s="1" t="s">
        <v>17958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18185</v>
      </c>
      <c r="Q945" s="1" t="s">
        <v>18810</v>
      </c>
      <c r="R945" s="1" t="s">
        <v>14029</v>
      </c>
      <c r="S945" s="1" t="s">
        <v>943</v>
      </c>
      <c r="T945" s="1"/>
      <c r="U945" s="1"/>
      <c r="V945" s="1" t="s">
        <v>14040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14745</v>
      </c>
      <c r="F946" s="1" t="s">
        <v>15732</v>
      </c>
      <c r="G946" s="1" t="s">
        <v>16708</v>
      </c>
      <c r="H946" s="1" t="s">
        <v>17612</v>
      </c>
      <c r="I946" s="1" t="s">
        <v>10784</v>
      </c>
      <c r="J946" s="1"/>
      <c r="K946" s="1" t="s">
        <v>17958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18185</v>
      </c>
      <c r="Q946" s="1" t="s">
        <v>18811</v>
      </c>
      <c r="R946" s="1" t="s">
        <v>14029</v>
      </c>
      <c r="S946" s="1" t="s">
        <v>944</v>
      </c>
      <c r="T946" s="1"/>
      <c r="U946" s="1"/>
      <c r="V946" s="1" t="s">
        <v>14040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14746</v>
      </c>
      <c r="F947" s="1" t="s">
        <v>15733</v>
      </c>
      <c r="G947" s="1" t="s">
        <v>16709</v>
      </c>
      <c r="H947" s="1" t="s">
        <v>17639</v>
      </c>
      <c r="I947" s="1" t="s">
        <v>10785</v>
      </c>
      <c r="J947" s="1"/>
      <c r="K947" s="1" t="s">
        <v>17958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18185</v>
      </c>
      <c r="Q947" s="1" t="s">
        <v>18812</v>
      </c>
      <c r="R947" s="1" t="s">
        <v>14029</v>
      </c>
      <c r="S947" s="1" t="s">
        <v>945</v>
      </c>
      <c r="T947" s="1"/>
      <c r="U947" s="1"/>
      <c r="V947" s="1" t="s">
        <v>14040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4332</v>
      </c>
      <c r="G948" s="1" t="s">
        <v>7591</v>
      </c>
      <c r="H948" s="1" t="s">
        <v>9145</v>
      </c>
      <c r="I948" s="1" t="s">
        <v>10786</v>
      </c>
      <c r="J948" s="1"/>
      <c r="K948" s="1" t="s">
        <v>17958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18186</v>
      </c>
      <c r="Q948" s="1" t="s">
        <v>18186</v>
      </c>
      <c r="R948" s="1" t="s">
        <v>14029</v>
      </c>
      <c r="S948" s="1" t="s">
        <v>946</v>
      </c>
      <c r="T948" s="1"/>
      <c r="U948" s="1" t="s">
        <v>19477</v>
      </c>
      <c r="V948" s="1" t="s">
        <v>14040</v>
      </c>
      <c r="W948" s="1" t="s">
        <v>946</v>
      </c>
      <c r="X948" s="1"/>
      <c r="Y948" t="s">
        <v>19709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5972</v>
      </c>
      <c r="G949" s="1" t="s">
        <v>7592</v>
      </c>
      <c r="H949" s="1" t="s">
        <v>9146</v>
      </c>
      <c r="I949" s="1" t="s">
        <v>10787</v>
      </c>
      <c r="J949" s="1"/>
      <c r="K949" s="1" t="s">
        <v>17958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18186</v>
      </c>
      <c r="Q949" s="1" t="s">
        <v>18186</v>
      </c>
      <c r="R949" s="1" t="s">
        <v>14029</v>
      </c>
      <c r="S949" s="1" t="s">
        <v>947</v>
      </c>
      <c r="T949" s="1"/>
      <c r="U949" s="1"/>
      <c r="V949" s="1" t="s">
        <v>14040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5973</v>
      </c>
      <c r="G950" s="1" t="s">
        <v>7593</v>
      </c>
      <c r="H950" s="1" t="s">
        <v>9147</v>
      </c>
      <c r="I950" s="1" t="s">
        <v>10788</v>
      </c>
      <c r="J950" s="1"/>
      <c r="K950" s="1" t="s">
        <v>17958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18186</v>
      </c>
      <c r="Q950" s="1" t="s">
        <v>18186</v>
      </c>
      <c r="R950" s="1" t="s">
        <v>14029</v>
      </c>
      <c r="S950" s="1" t="s">
        <v>948</v>
      </c>
      <c r="T950" s="1"/>
      <c r="U950" s="1"/>
      <c r="V950" s="1" t="s">
        <v>14040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5974</v>
      </c>
      <c r="G951" s="1" t="s">
        <v>7594</v>
      </c>
      <c r="H951" s="1" t="s">
        <v>9073</v>
      </c>
      <c r="I951" s="1" t="s">
        <v>10789</v>
      </c>
      <c r="J951" s="1"/>
      <c r="K951" s="1" t="s">
        <v>17958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18186</v>
      </c>
      <c r="Q951" s="1" t="s">
        <v>18186</v>
      </c>
      <c r="R951" s="1" t="s">
        <v>14029</v>
      </c>
      <c r="S951" s="1" t="s">
        <v>949</v>
      </c>
      <c r="T951" s="1"/>
      <c r="U951" s="1"/>
      <c r="V951" s="1" t="s">
        <v>14040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5975</v>
      </c>
      <c r="G952" s="1" t="s">
        <v>7595</v>
      </c>
      <c r="H952" s="1" t="s">
        <v>9148</v>
      </c>
      <c r="I952" s="1" t="s">
        <v>10790</v>
      </c>
      <c r="J952" s="1"/>
      <c r="K952" s="1" t="s">
        <v>17958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18186</v>
      </c>
      <c r="Q952" s="1" t="s">
        <v>18186</v>
      </c>
      <c r="R952" s="1" t="s">
        <v>14029</v>
      </c>
      <c r="S952" s="1" t="s">
        <v>950</v>
      </c>
      <c r="T952" s="1"/>
      <c r="U952" s="1"/>
      <c r="V952" s="1" t="s">
        <v>14040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14747</v>
      </c>
      <c r="F953" s="1" t="s">
        <v>15734</v>
      </c>
      <c r="G953" s="1" t="s">
        <v>16710</v>
      </c>
      <c r="H953" s="1" t="s">
        <v>17640</v>
      </c>
      <c r="I953" s="1" t="s">
        <v>10791</v>
      </c>
      <c r="J953" s="1"/>
      <c r="K953" s="1" t="s">
        <v>17958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18186</v>
      </c>
      <c r="Q953" s="1" t="s">
        <v>18186</v>
      </c>
      <c r="R953" s="1" t="s">
        <v>14029</v>
      </c>
      <c r="S953" s="1" t="s">
        <v>951</v>
      </c>
      <c r="T953" s="1"/>
      <c r="U953" s="1"/>
      <c r="V953" s="1" t="s">
        <v>14040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14748</v>
      </c>
      <c r="F954" s="1" t="s">
        <v>15735</v>
      </c>
      <c r="G954" s="1" t="s">
        <v>16711</v>
      </c>
      <c r="H954" s="1" t="s">
        <v>17641</v>
      </c>
      <c r="I954" s="1" t="s">
        <v>10792</v>
      </c>
      <c r="J954" s="1"/>
      <c r="K954" s="1" t="s">
        <v>17958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18186</v>
      </c>
      <c r="Q954" s="1" t="s">
        <v>18186</v>
      </c>
      <c r="R954" s="1" t="s">
        <v>14029</v>
      </c>
      <c r="S954" s="1" t="s">
        <v>952</v>
      </c>
      <c r="T954" s="1"/>
      <c r="U954" s="1"/>
      <c r="V954" s="1" t="s">
        <v>14040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7598</v>
      </c>
      <c r="H955" s="1" t="s">
        <v>9151</v>
      </c>
      <c r="I955" s="1" t="s">
        <v>10793</v>
      </c>
      <c r="J955" s="1"/>
      <c r="K955" s="1" t="s">
        <v>17958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18186</v>
      </c>
      <c r="Q955" s="1" t="s">
        <v>18186</v>
      </c>
      <c r="R955" s="1" t="s">
        <v>14029</v>
      </c>
      <c r="S955" s="1" t="s">
        <v>953</v>
      </c>
      <c r="T955" s="1"/>
      <c r="U955" s="1"/>
      <c r="V955" s="1" t="s">
        <v>14040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14749</v>
      </c>
      <c r="F956" s="1" t="s">
        <v>15736</v>
      </c>
      <c r="G956" s="1" t="s">
        <v>16712</v>
      </c>
      <c r="H956" s="1" t="s">
        <v>17642</v>
      </c>
      <c r="I956" s="1" t="s">
        <v>10794</v>
      </c>
      <c r="J956" s="1"/>
      <c r="K956" s="1" t="s">
        <v>17958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18186</v>
      </c>
      <c r="Q956" s="1" t="s">
        <v>18186</v>
      </c>
      <c r="R956" s="1" t="s">
        <v>14029</v>
      </c>
      <c r="S956" s="1" t="s">
        <v>954</v>
      </c>
      <c r="T956" s="1"/>
      <c r="U956" s="1"/>
      <c r="V956" s="1" t="s">
        <v>14040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5980</v>
      </c>
      <c r="G957" s="1" t="s">
        <v>7600</v>
      </c>
      <c r="H957" s="1" t="s">
        <v>9153</v>
      </c>
      <c r="I957" s="1" t="s">
        <v>10795</v>
      </c>
      <c r="J957" s="1"/>
      <c r="K957" s="1" t="s">
        <v>17958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18187</v>
      </c>
      <c r="Q957" s="1" t="s">
        <v>18813</v>
      </c>
      <c r="R957" s="1" t="s">
        <v>14029</v>
      </c>
      <c r="S957" s="1" t="s">
        <v>955</v>
      </c>
      <c r="T957" s="1" t="s">
        <v>19283</v>
      </c>
      <c r="U957" s="1"/>
      <c r="V957" s="1" t="s">
        <v>14040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14750</v>
      </c>
      <c r="F958" s="1" t="s">
        <v>15737</v>
      </c>
      <c r="G958" s="1" t="s">
        <v>16713</v>
      </c>
      <c r="H958" s="1" t="s">
        <v>17643</v>
      </c>
      <c r="I958" s="1" t="s">
        <v>10796</v>
      </c>
      <c r="J958" s="1"/>
      <c r="K958" s="1" t="s">
        <v>17958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18187</v>
      </c>
      <c r="Q958" s="1" t="s">
        <v>18814</v>
      </c>
      <c r="R958" s="1" t="s">
        <v>14029</v>
      </c>
      <c r="S958" s="1" t="s">
        <v>956</v>
      </c>
      <c r="T958" s="1"/>
      <c r="U958" s="1"/>
      <c r="V958" s="1" t="s">
        <v>14040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5982</v>
      </c>
      <c r="G959" s="1" t="s">
        <v>7602</v>
      </c>
      <c r="H959" s="1" t="s">
        <v>9155</v>
      </c>
      <c r="I959" s="1" t="s">
        <v>10797</v>
      </c>
      <c r="J959" s="1"/>
      <c r="K959" s="1" t="s">
        <v>17958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18187</v>
      </c>
      <c r="Q959" s="1" t="s">
        <v>18815</v>
      </c>
      <c r="R959" s="1" t="s">
        <v>14029</v>
      </c>
      <c r="S959" s="1" t="s">
        <v>957</v>
      </c>
      <c r="T959" s="1"/>
      <c r="U959" s="1"/>
      <c r="V959" s="1" t="s">
        <v>14040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14751</v>
      </c>
      <c r="F960" s="1" t="s">
        <v>15738</v>
      </c>
      <c r="G960" s="1" t="s">
        <v>16714</v>
      </c>
      <c r="H960" s="1" t="s">
        <v>17644</v>
      </c>
      <c r="I960" s="1" t="s">
        <v>10798</v>
      </c>
      <c r="J960" s="1"/>
      <c r="K960" s="1" t="s">
        <v>17958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18187</v>
      </c>
      <c r="Q960" s="1" t="s">
        <v>18816</v>
      </c>
      <c r="R960" s="1" t="s">
        <v>14029</v>
      </c>
      <c r="S960" s="1" t="s">
        <v>958</v>
      </c>
      <c r="T960" s="1"/>
      <c r="U960" s="1"/>
      <c r="V960" s="1" t="s">
        <v>14040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7604</v>
      </c>
      <c r="H961" s="1" t="s">
        <v>9157</v>
      </c>
      <c r="I961" s="1" t="s">
        <v>10799</v>
      </c>
      <c r="J961" s="1"/>
      <c r="K961" s="1" t="s">
        <v>17958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18188</v>
      </c>
      <c r="Q961" s="1" t="s">
        <v>18188</v>
      </c>
      <c r="R961" s="1" t="s">
        <v>14029</v>
      </c>
      <c r="S961" s="1" t="s">
        <v>959</v>
      </c>
      <c r="T961" s="1"/>
      <c r="U961" s="1" t="s">
        <v>19478</v>
      </c>
      <c r="V961" s="1" t="s">
        <v>14040</v>
      </c>
      <c r="W961" s="1" t="s">
        <v>959</v>
      </c>
      <c r="X961" s="1"/>
      <c r="Y961" t="s">
        <v>19710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14752</v>
      </c>
      <c r="F962" s="1" t="s">
        <v>15739</v>
      </c>
      <c r="G962" s="1" t="s">
        <v>16715</v>
      </c>
      <c r="H962" s="1" t="s">
        <v>17645</v>
      </c>
      <c r="I962" s="1" t="s">
        <v>10800</v>
      </c>
      <c r="J962" s="1"/>
      <c r="K962" s="1" t="s">
        <v>17958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18188</v>
      </c>
      <c r="Q962" s="1" t="s">
        <v>18188</v>
      </c>
      <c r="R962" s="1" t="s">
        <v>14029</v>
      </c>
      <c r="S962" s="1" t="s">
        <v>960</v>
      </c>
      <c r="T962" s="1"/>
      <c r="U962" s="1"/>
      <c r="V962" s="1" t="s">
        <v>14040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14753</v>
      </c>
      <c r="F963" s="1" t="s">
        <v>15740</v>
      </c>
      <c r="G963" s="1" t="s">
        <v>16716</v>
      </c>
      <c r="H963" s="1" t="s">
        <v>17646</v>
      </c>
      <c r="I963" s="1" t="s">
        <v>10801</v>
      </c>
      <c r="J963" s="1"/>
      <c r="K963" s="1" t="s">
        <v>17958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18188</v>
      </c>
      <c r="Q963" s="1" t="s">
        <v>18188</v>
      </c>
      <c r="R963" s="1" t="s">
        <v>14029</v>
      </c>
      <c r="S963" s="1" t="s">
        <v>961</v>
      </c>
      <c r="T963" s="1"/>
      <c r="U963" s="1"/>
      <c r="V963" s="1" t="s">
        <v>14040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14754</v>
      </c>
      <c r="F964" s="1" t="s">
        <v>15741</v>
      </c>
      <c r="G964" s="1" t="s">
        <v>16717</v>
      </c>
      <c r="H964" s="1" t="s">
        <v>17647</v>
      </c>
      <c r="I964" s="1" t="s">
        <v>10802</v>
      </c>
      <c r="J964" s="1"/>
      <c r="K964" s="1" t="s">
        <v>17958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18188</v>
      </c>
      <c r="Q964" s="1" t="s">
        <v>18188</v>
      </c>
      <c r="R964" s="1" t="s">
        <v>14029</v>
      </c>
      <c r="S964" s="1" t="s">
        <v>962</v>
      </c>
      <c r="T964" s="1"/>
      <c r="U964" s="1"/>
      <c r="V964" s="1" t="s">
        <v>14040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14755</v>
      </c>
      <c r="F965" s="1" t="s">
        <v>15742</v>
      </c>
      <c r="G965" s="1" t="s">
        <v>16718</v>
      </c>
      <c r="H965" s="1" t="s">
        <v>17648</v>
      </c>
      <c r="I965" s="1" t="s">
        <v>10803</v>
      </c>
      <c r="J965" s="1"/>
      <c r="K965" s="1" t="s">
        <v>17958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18189</v>
      </c>
      <c r="Q965" s="1" t="s">
        <v>18817</v>
      </c>
      <c r="R965" s="1" t="s">
        <v>14029</v>
      </c>
      <c r="S965" s="1" t="s">
        <v>963</v>
      </c>
      <c r="T965" s="1" t="s">
        <v>19284</v>
      </c>
      <c r="U965" s="1"/>
      <c r="V965" s="1" t="s">
        <v>14040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5989</v>
      </c>
      <c r="G966" s="1" t="s">
        <v>7609</v>
      </c>
      <c r="H966" s="1" t="s">
        <v>9162</v>
      </c>
      <c r="I966" s="1" t="s">
        <v>10804</v>
      </c>
      <c r="J966" s="1"/>
      <c r="K966" s="1" t="s">
        <v>17958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18189</v>
      </c>
      <c r="Q966" s="1" t="s">
        <v>18818</v>
      </c>
      <c r="R966" s="1" t="s">
        <v>14029</v>
      </c>
      <c r="S966" s="1" t="s">
        <v>964</v>
      </c>
      <c r="T966" s="1"/>
      <c r="U966" s="1"/>
      <c r="V966" s="1" t="s">
        <v>14040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14756</v>
      </c>
      <c r="F967" s="1" t="s">
        <v>15743</v>
      </c>
      <c r="G967" s="1" t="s">
        <v>16719</v>
      </c>
      <c r="H967" s="1" t="s">
        <v>17649</v>
      </c>
      <c r="I967" s="1" t="s">
        <v>10805</v>
      </c>
      <c r="J967" s="1"/>
      <c r="K967" s="1" t="s">
        <v>17958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18189</v>
      </c>
      <c r="Q967" s="1" t="s">
        <v>18819</v>
      </c>
      <c r="R967" s="1" t="s">
        <v>14029</v>
      </c>
      <c r="S967" s="1" t="s">
        <v>965</v>
      </c>
      <c r="T967" s="1"/>
      <c r="U967" s="1"/>
      <c r="V967" s="1" t="s">
        <v>14040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14757</v>
      </c>
      <c r="F968" s="1" t="s">
        <v>15744</v>
      </c>
      <c r="G968" s="1" t="s">
        <v>16720</v>
      </c>
      <c r="H968" s="1" t="s">
        <v>17650</v>
      </c>
      <c r="I968" s="1" t="s">
        <v>10806</v>
      </c>
      <c r="J968" s="1"/>
      <c r="K968" s="1" t="s">
        <v>17958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18189</v>
      </c>
      <c r="Q968" s="1" t="s">
        <v>18820</v>
      </c>
      <c r="R968" s="1" t="s">
        <v>14029</v>
      </c>
      <c r="S968" s="1" t="s">
        <v>966</v>
      </c>
      <c r="T968" s="1"/>
      <c r="U968" s="1"/>
      <c r="V968" s="1" t="s">
        <v>14040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14758</v>
      </c>
      <c r="F969" s="1" t="s">
        <v>15745</v>
      </c>
      <c r="G969" s="1" t="s">
        <v>16721</v>
      </c>
      <c r="H969" s="1" t="s">
        <v>17651</v>
      </c>
      <c r="I969" s="1" t="s">
        <v>10807</v>
      </c>
      <c r="J969" s="1"/>
      <c r="K969" s="1" t="s">
        <v>17958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18189</v>
      </c>
      <c r="Q969" s="1" t="s">
        <v>18821</v>
      </c>
      <c r="R969" s="1" t="s">
        <v>14029</v>
      </c>
      <c r="S969" s="1" t="s">
        <v>967</v>
      </c>
      <c r="T969" s="1"/>
      <c r="U969" s="1"/>
      <c r="V969" s="1" t="s">
        <v>14040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14759</v>
      </c>
      <c r="F970" s="1" t="s">
        <v>15746</v>
      </c>
      <c r="G970" s="1" t="s">
        <v>16722</v>
      </c>
      <c r="H970" s="1" t="s">
        <v>17652</v>
      </c>
      <c r="I970" s="1" t="s">
        <v>10808</v>
      </c>
      <c r="J970" s="1"/>
      <c r="K970" s="1" t="s">
        <v>17958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18189</v>
      </c>
      <c r="Q970" s="1" t="s">
        <v>18822</v>
      </c>
      <c r="R970" s="1" t="s">
        <v>14029</v>
      </c>
      <c r="S970" s="1" t="s">
        <v>968</v>
      </c>
      <c r="T970" s="1"/>
      <c r="U970" s="1"/>
      <c r="V970" s="1" t="s">
        <v>14040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7614</v>
      </c>
      <c r="H971" s="1" t="s">
        <v>9155</v>
      </c>
      <c r="I971" s="1" t="s">
        <v>10809</v>
      </c>
      <c r="J971" s="1"/>
      <c r="K971" s="1" t="s">
        <v>17958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18189</v>
      </c>
      <c r="Q971" s="1" t="s">
        <v>18823</v>
      </c>
      <c r="R971" s="1" t="s">
        <v>14029</v>
      </c>
      <c r="S971" s="1" t="s">
        <v>969</v>
      </c>
      <c r="T971" s="1"/>
      <c r="U971" s="1"/>
      <c r="V971" s="1" t="s">
        <v>14040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5995</v>
      </c>
      <c r="G972" s="1" t="s">
        <v>7615</v>
      </c>
      <c r="H972" s="1" t="s">
        <v>9167</v>
      </c>
      <c r="I972" s="1" t="s">
        <v>10810</v>
      </c>
      <c r="J972" s="1"/>
      <c r="K972" s="1" t="s">
        <v>17958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18189</v>
      </c>
      <c r="Q972" s="1" t="s">
        <v>18824</v>
      </c>
      <c r="R972" s="1" t="s">
        <v>14029</v>
      </c>
      <c r="S972" s="1" t="s">
        <v>970</v>
      </c>
      <c r="T972" s="1"/>
      <c r="U972" s="1"/>
      <c r="V972" s="1" t="s">
        <v>14040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5996</v>
      </c>
      <c r="G973" s="1" t="s">
        <v>7616</v>
      </c>
      <c r="H973" s="1" t="s">
        <v>9168</v>
      </c>
      <c r="I973" s="1" t="s">
        <v>10811</v>
      </c>
      <c r="J973" s="1"/>
      <c r="K973" s="1" t="s">
        <v>17958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18189</v>
      </c>
      <c r="Q973" s="1" t="s">
        <v>18825</v>
      </c>
      <c r="R973" s="1" t="s">
        <v>14029</v>
      </c>
      <c r="S973" s="1" t="s">
        <v>971</v>
      </c>
      <c r="T973" s="1"/>
      <c r="U973" s="1"/>
      <c r="V973" s="1" t="s">
        <v>14040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5997</v>
      </c>
      <c r="G974" s="1" t="s">
        <v>7617</v>
      </c>
      <c r="H974" s="1" t="s">
        <v>9169</v>
      </c>
      <c r="I974" s="1" t="s">
        <v>10812</v>
      </c>
      <c r="J974" s="1"/>
      <c r="K974" s="1" t="s">
        <v>17958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18189</v>
      </c>
      <c r="Q974" s="1" t="s">
        <v>18826</v>
      </c>
      <c r="R974" s="1" t="s">
        <v>14029</v>
      </c>
      <c r="S974" s="1" t="s">
        <v>972</v>
      </c>
      <c r="T974" s="1"/>
      <c r="U974" s="1"/>
      <c r="V974" s="1" t="s">
        <v>14040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5998</v>
      </c>
      <c r="G975" s="1" t="s">
        <v>7618</v>
      </c>
      <c r="H975" s="1" t="s">
        <v>9170</v>
      </c>
      <c r="I975" s="1" t="s">
        <v>10813</v>
      </c>
      <c r="J975" s="1"/>
      <c r="K975" s="1" t="s">
        <v>17958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18189</v>
      </c>
      <c r="Q975" s="1" t="s">
        <v>18827</v>
      </c>
      <c r="R975" s="1" t="s">
        <v>14029</v>
      </c>
      <c r="S975" s="1" t="s">
        <v>973</v>
      </c>
      <c r="T975" s="1"/>
      <c r="U975" s="1"/>
      <c r="V975" s="1" t="s">
        <v>14040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4360</v>
      </c>
      <c r="G976" s="1" t="s">
        <v>7619</v>
      </c>
      <c r="H976" s="1" t="s">
        <v>9171</v>
      </c>
      <c r="I976" s="1" t="s">
        <v>10814</v>
      </c>
      <c r="J976" s="1"/>
      <c r="K976" s="1" t="s">
        <v>17958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18189</v>
      </c>
      <c r="Q976" s="1" t="s">
        <v>18828</v>
      </c>
      <c r="R976" s="1" t="s">
        <v>14029</v>
      </c>
      <c r="S976" s="1" t="s">
        <v>974</v>
      </c>
      <c r="T976" s="1"/>
      <c r="U976" s="1"/>
      <c r="V976" s="1" t="s">
        <v>14040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14760</v>
      </c>
      <c r="F977" s="1" t="s">
        <v>15747</v>
      </c>
      <c r="G977" s="1" t="s">
        <v>16723</v>
      </c>
      <c r="H977" s="1" t="s">
        <v>17653</v>
      </c>
      <c r="I977" s="1" t="s">
        <v>10815</v>
      </c>
      <c r="J977" s="1"/>
      <c r="K977" s="1" t="s">
        <v>17958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18190</v>
      </c>
      <c r="Q977" s="1" t="s">
        <v>18190</v>
      </c>
      <c r="R977" s="1" t="s">
        <v>14029</v>
      </c>
      <c r="S977" s="1" t="s">
        <v>975</v>
      </c>
      <c r="T977" s="1"/>
      <c r="U977" s="1" t="s">
        <v>19479</v>
      </c>
      <c r="V977" s="1" t="s">
        <v>14040</v>
      </c>
      <c r="W977" s="1" t="s">
        <v>975</v>
      </c>
      <c r="X977" s="1" t="s">
        <v>19614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6000</v>
      </c>
      <c r="G978" s="1" t="s">
        <v>7621</v>
      </c>
      <c r="H978" s="1" t="s">
        <v>9173</v>
      </c>
      <c r="I978" s="1" t="s">
        <v>10816</v>
      </c>
      <c r="J978" s="1"/>
      <c r="K978" s="1" t="s">
        <v>17958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18190</v>
      </c>
      <c r="Q978" s="1" t="s">
        <v>18190</v>
      </c>
      <c r="R978" s="1" t="s">
        <v>14029</v>
      </c>
      <c r="S978" s="1" t="s">
        <v>976</v>
      </c>
      <c r="T978" s="1"/>
      <c r="U978" s="1"/>
      <c r="V978" s="1" t="s">
        <v>14040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14761</v>
      </c>
      <c r="F979" s="1" t="s">
        <v>15748</v>
      </c>
      <c r="G979" s="1" t="s">
        <v>16724</v>
      </c>
      <c r="H979" s="1" t="s">
        <v>17654</v>
      </c>
      <c r="I979" s="1" t="s">
        <v>10817</v>
      </c>
      <c r="J979" s="1"/>
      <c r="K979" s="1" t="s">
        <v>17958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18190</v>
      </c>
      <c r="Q979" s="1" t="s">
        <v>18190</v>
      </c>
      <c r="R979" s="1" t="s">
        <v>14029</v>
      </c>
      <c r="S979" s="1" t="s">
        <v>977</v>
      </c>
      <c r="T979" s="1"/>
      <c r="U979" s="1"/>
      <c r="V979" s="1" t="s">
        <v>14040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14762</v>
      </c>
      <c r="F980" s="1" t="s">
        <v>15749</v>
      </c>
      <c r="G980" s="1" t="s">
        <v>16725</v>
      </c>
      <c r="H980" s="1" t="s">
        <v>17655</v>
      </c>
      <c r="I980" s="1" t="s">
        <v>10818</v>
      </c>
      <c r="J980" s="1"/>
      <c r="K980" s="1" t="s">
        <v>17958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18191</v>
      </c>
      <c r="Q980" s="1" t="s">
        <v>18829</v>
      </c>
      <c r="R980" s="1" t="s">
        <v>14029</v>
      </c>
      <c r="S980" s="1" t="s">
        <v>978</v>
      </c>
      <c r="T980" s="1" t="s">
        <v>19285</v>
      </c>
      <c r="U980" s="1"/>
      <c r="V980" s="1" t="s">
        <v>14040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14763</v>
      </c>
      <c r="F981" s="1" t="s">
        <v>15750</v>
      </c>
      <c r="G981" s="1" t="s">
        <v>16726</v>
      </c>
      <c r="H981" s="1" t="s">
        <v>17598</v>
      </c>
      <c r="I981" s="1" t="s">
        <v>10819</v>
      </c>
      <c r="J981" s="1"/>
      <c r="K981" s="1" t="s">
        <v>17958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18191</v>
      </c>
      <c r="Q981" s="1" t="s">
        <v>18830</v>
      </c>
      <c r="R981" s="1" t="s">
        <v>14029</v>
      </c>
      <c r="S981" s="1" t="s">
        <v>979</v>
      </c>
      <c r="T981" s="1"/>
      <c r="U981" s="1"/>
      <c r="V981" s="1" t="s">
        <v>14040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6004</v>
      </c>
      <c r="G982" s="1" t="s">
        <v>7625</v>
      </c>
      <c r="H982" s="1" t="s">
        <v>9176</v>
      </c>
      <c r="I982" s="1" t="s">
        <v>10820</v>
      </c>
      <c r="J982" s="1"/>
      <c r="K982" s="1" t="s">
        <v>17958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18192</v>
      </c>
      <c r="Q982" s="1" t="s">
        <v>18192</v>
      </c>
      <c r="R982" s="1" t="s">
        <v>14029</v>
      </c>
      <c r="S982" s="1" t="s">
        <v>980</v>
      </c>
      <c r="T982" s="1"/>
      <c r="U982" s="1" t="s">
        <v>19480</v>
      </c>
      <c r="V982" s="1" t="s">
        <v>14040</v>
      </c>
      <c r="W982" s="1" t="s">
        <v>980</v>
      </c>
      <c r="X982" s="1"/>
      <c r="Y982" t="s">
        <v>19711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14764</v>
      </c>
      <c r="F983" s="1" t="s">
        <v>15751</v>
      </c>
      <c r="G983" s="1" t="s">
        <v>16727</v>
      </c>
      <c r="H983" s="1" t="s">
        <v>17656</v>
      </c>
      <c r="I983" s="1" t="s">
        <v>10821</v>
      </c>
      <c r="J983" s="1"/>
      <c r="K983" s="1" t="s">
        <v>17958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18192</v>
      </c>
      <c r="Q983" s="1" t="s">
        <v>18192</v>
      </c>
      <c r="R983" s="1" t="s">
        <v>14029</v>
      </c>
      <c r="S983" s="1" t="s">
        <v>981</v>
      </c>
      <c r="T983" s="1"/>
      <c r="U983" s="1"/>
      <c r="V983" s="1" t="s">
        <v>14040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14765</v>
      </c>
      <c r="F984" s="1" t="s">
        <v>15752</v>
      </c>
      <c r="G984" s="1" t="s">
        <v>14765</v>
      </c>
      <c r="H984" s="1" t="s">
        <v>17657</v>
      </c>
      <c r="I984" s="1" t="s">
        <v>10822</v>
      </c>
      <c r="J984" s="1"/>
      <c r="K984" s="1" t="s">
        <v>17958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18192</v>
      </c>
      <c r="Q984" s="1" t="s">
        <v>18192</v>
      </c>
      <c r="R984" s="1" t="s">
        <v>14029</v>
      </c>
      <c r="S984" s="1" t="s">
        <v>982</v>
      </c>
      <c r="T984" s="1"/>
      <c r="U984" s="1"/>
      <c r="V984" s="1" t="s">
        <v>14040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14766</v>
      </c>
      <c r="F985" s="1" t="s">
        <v>15753</v>
      </c>
      <c r="G985" s="1" t="s">
        <v>16728</v>
      </c>
      <c r="H985" s="1" t="s">
        <v>17658</v>
      </c>
      <c r="I985" s="1" t="s">
        <v>10823</v>
      </c>
      <c r="J985" s="1"/>
      <c r="K985" s="1" t="s">
        <v>17958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18192</v>
      </c>
      <c r="Q985" s="1" t="s">
        <v>18192</v>
      </c>
      <c r="R985" s="1" t="s">
        <v>14029</v>
      </c>
      <c r="S985" s="1" t="s">
        <v>983</v>
      </c>
      <c r="T985" s="1"/>
      <c r="U985" s="1"/>
      <c r="V985" s="1" t="s">
        <v>14040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6008</v>
      </c>
      <c r="G986" s="1" t="s">
        <v>7628</v>
      </c>
      <c r="H986" s="1" t="s">
        <v>9180</v>
      </c>
      <c r="I986" s="1" t="s">
        <v>10824</v>
      </c>
      <c r="J986" s="1"/>
      <c r="K986" s="1" t="s">
        <v>17958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18193</v>
      </c>
      <c r="Q986" s="1" t="s">
        <v>18831</v>
      </c>
      <c r="R986" s="1" t="s">
        <v>14029</v>
      </c>
      <c r="S986" s="1" t="s">
        <v>984</v>
      </c>
      <c r="T986" s="1" t="s">
        <v>19286</v>
      </c>
      <c r="U986" s="1"/>
      <c r="V986" s="1" t="s">
        <v>14040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6009</v>
      </c>
      <c r="G987" s="1" t="s">
        <v>7629</v>
      </c>
      <c r="H987" s="1" t="s">
        <v>9108</v>
      </c>
      <c r="I987" s="1" t="s">
        <v>10825</v>
      </c>
      <c r="J987" s="1"/>
      <c r="K987" s="1" t="s">
        <v>17958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18193</v>
      </c>
      <c r="Q987" s="1" t="s">
        <v>18832</v>
      </c>
      <c r="R987" s="1" t="s">
        <v>14029</v>
      </c>
      <c r="S987" s="1" t="s">
        <v>985</v>
      </c>
      <c r="T987" s="1"/>
      <c r="U987" s="1"/>
      <c r="V987" s="1" t="s">
        <v>14040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6010</v>
      </c>
      <c r="G988" s="1" t="s">
        <v>7630</v>
      </c>
      <c r="H988" s="1" t="s">
        <v>9181</v>
      </c>
      <c r="I988" s="1" t="s">
        <v>10826</v>
      </c>
      <c r="J988" s="1"/>
      <c r="K988" s="1" t="s">
        <v>17958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18193</v>
      </c>
      <c r="Q988" s="1" t="s">
        <v>18833</v>
      </c>
      <c r="R988" s="1" t="s">
        <v>14029</v>
      </c>
      <c r="S988" s="1" t="s">
        <v>986</v>
      </c>
      <c r="T988" s="1"/>
      <c r="U988" s="1"/>
      <c r="V988" s="1" t="s">
        <v>14040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14767</v>
      </c>
      <c r="F989" s="1" t="s">
        <v>15754</v>
      </c>
      <c r="G989" s="1" t="s">
        <v>16729</v>
      </c>
      <c r="H989" s="1" t="s">
        <v>17659</v>
      </c>
      <c r="I989" s="1" t="s">
        <v>10827</v>
      </c>
      <c r="J989" s="1"/>
      <c r="K989" s="1" t="s">
        <v>17958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18193</v>
      </c>
      <c r="Q989" s="1" t="s">
        <v>18834</v>
      </c>
      <c r="R989" s="1" t="s">
        <v>14029</v>
      </c>
      <c r="S989" s="1" t="s">
        <v>987</v>
      </c>
      <c r="T989" s="1"/>
      <c r="U989" s="1"/>
      <c r="V989" s="1" t="s">
        <v>14040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6012</v>
      </c>
      <c r="G990" s="1" t="s">
        <v>7632</v>
      </c>
      <c r="H990" s="1" t="s">
        <v>9183</v>
      </c>
      <c r="I990" s="1" t="s">
        <v>10828</v>
      </c>
      <c r="J990" s="1"/>
      <c r="K990" s="1" t="s">
        <v>17958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18194</v>
      </c>
      <c r="Q990" s="1" t="s">
        <v>18194</v>
      </c>
      <c r="R990" s="1" t="s">
        <v>14029</v>
      </c>
      <c r="S990" s="1" t="s">
        <v>988</v>
      </c>
      <c r="T990" s="1"/>
      <c r="U990" s="1" t="s">
        <v>19481</v>
      </c>
      <c r="V990" s="1" t="s">
        <v>14040</v>
      </c>
      <c r="W990" s="1" t="s">
        <v>988</v>
      </c>
      <c r="X990" s="1" t="s">
        <v>19615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14768</v>
      </c>
      <c r="F991" s="1" t="s">
        <v>15755</v>
      </c>
      <c r="G991" s="1" t="s">
        <v>16730</v>
      </c>
      <c r="H991" s="1" t="s">
        <v>17660</v>
      </c>
      <c r="I991" s="1" t="s">
        <v>10829</v>
      </c>
      <c r="J991" s="1"/>
      <c r="K991" s="1" t="s">
        <v>17958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18194</v>
      </c>
      <c r="Q991" s="1" t="s">
        <v>18194</v>
      </c>
      <c r="R991" s="1" t="s">
        <v>14029</v>
      </c>
      <c r="S991" s="1" t="s">
        <v>989</v>
      </c>
      <c r="T991" s="1"/>
      <c r="U991" s="1"/>
      <c r="V991" s="1" t="s">
        <v>14040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6014</v>
      </c>
      <c r="G992" s="1" t="s">
        <v>7634</v>
      </c>
      <c r="H992" s="1" t="s">
        <v>9185</v>
      </c>
      <c r="I992" s="1" t="s">
        <v>10830</v>
      </c>
      <c r="J992" s="1"/>
      <c r="K992" s="1" t="s">
        <v>17958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18194</v>
      </c>
      <c r="Q992" s="1" t="s">
        <v>18194</v>
      </c>
      <c r="R992" s="1" t="s">
        <v>14029</v>
      </c>
      <c r="S992" s="1" t="s">
        <v>990</v>
      </c>
      <c r="T992" s="1"/>
      <c r="U992" s="1"/>
      <c r="V992" s="1" t="s">
        <v>14040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14769</v>
      </c>
      <c r="F993" s="1" t="s">
        <v>15756</v>
      </c>
      <c r="G993" s="1" t="s">
        <v>16731</v>
      </c>
      <c r="H993" s="1" t="s">
        <v>17661</v>
      </c>
      <c r="I993" s="1" t="s">
        <v>10831</v>
      </c>
      <c r="J993" s="1"/>
      <c r="K993" s="1" t="s">
        <v>17958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18194</v>
      </c>
      <c r="Q993" s="1" t="s">
        <v>18194</v>
      </c>
      <c r="R993" s="1" t="s">
        <v>14029</v>
      </c>
      <c r="S993" s="1" t="s">
        <v>991</v>
      </c>
      <c r="T993" s="1"/>
      <c r="U993" s="1"/>
      <c r="V993" s="1" t="s">
        <v>14040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6016</v>
      </c>
      <c r="G994" s="1" t="s">
        <v>7636</v>
      </c>
      <c r="H994" s="1" t="s">
        <v>9187</v>
      </c>
      <c r="I994" s="1" t="s">
        <v>10832</v>
      </c>
      <c r="J994" s="1"/>
      <c r="K994" s="1" t="s">
        <v>17958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18194</v>
      </c>
      <c r="Q994" s="1" t="s">
        <v>18194</v>
      </c>
      <c r="R994" s="1" t="s">
        <v>14029</v>
      </c>
      <c r="S994" s="1" t="s">
        <v>992</v>
      </c>
      <c r="T994" s="1"/>
      <c r="U994" s="1"/>
      <c r="V994" s="1" t="s">
        <v>14040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14770</v>
      </c>
      <c r="F995" s="1" t="s">
        <v>15757</v>
      </c>
      <c r="G995" s="1" t="s">
        <v>16732</v>
      </c>
      <c r="H995" s="1" t="s">
        <v>17662</v>
      </c>
      <c r="I995" s="1" t="s">
        <v>10833</v>
      </c>
      <c r="J995" s="1"/>
      <c r="K995" s="1" t="s">
        <v>17958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18194</v>
      </c>
      <c r="Q995" s="1" t="s">
        <v>18194</v>
      </c>
      <c r="R995" s="1" t="s">
        <v>14029</v>
      </c>
      <c r="S995" s="1" t="s">
        <v>993</v>
      </c>
      <c r="T995" s="1"/>
      <c r="U995" s="1"/>
      <c r="V995" s="1" t="s">
        <v>14040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14771</v>
      </c>
      <c r="F996" s="1" t="s">
        <v>15758</v>
      </c>
      <c r="G996" s="1" t="s">
        <v>16733</v>
      </c>
      <c r="H996" s="1" t="s">
        <v>17663</v>
      </c>
      <c r="I996" s="1" t="s">
        <v>10834</v>
      </c>
      <c r="J996" s="1"/>
      <c r="K996" s="1" t="s">
        <v>17958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18194</v>
      </c>
      <c r="Q996" s="1" t="s">
        <v>18194</v>
      </c>
      <c r="R996" s="1" t="s">
        <v>14029</v>
      </c>
      <c r="S996" s="1" t="s">
        <v>994</v>
      </c>
      <c r="T996" s="1"/>
      <c r="U996" s="1"/>
      <c r="V996" s="1" t="s">
        <v>14040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14772</v>
      </c>
      <c r="F997" s="1" t="s">
        <v>15759</v>
      </c>
      <c r="G997" s="1" t="s">
        <v>16734</v>
      </c>
      <c r="H997" s="1" t="s">
        <v>17664</v>
      </c>
      <c r="I997" s="1" t="s">
        <v>10835</v>
      </c>
      <c r="J997" s="1"/>
      <c r="K997" s="1" t="s">
        <v>17958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18195</v>
      </c>
      <c r="Q997" s="1" t="s">
        <v>18835</v>
      </c>
      <c r="R997" s="1" t="s">
        <v>14029</v>
      </c>
      <c r="S997" s="1" t="s">
        <v>995</v>
      </c>
      <c r="T997" s="1" t="s">
        <v>19287</v>
      </c>
      <c r="U997" s="1"/>
      <c r="V997" s="1" t="s">
        <v>14040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14773</v>
      </c>
      <c r="F998" s="1" t="s">
        <v>15760</v>
      </c>
      <c r="G998" s="1" t="s">
        <v>16735</v>
      </c>
      <c r="H998" s="1" t="s">
        <v>17665</v>
      </c>
      <c r="I998" s="1" t="s">
        <v>10836</v>
      </c>
      <c r="J998" s="1"/>
      <c r="K998" s="1" t="s">
        <v>17958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18195</v>
      </c>
      <c r="Q998" s="1" t="s">
        <v>18836</v>
      </c>
      <c r="R998" s="1" t="s">
        <v>14029</v>
      </c>
      <c r="S998" s="1" t="s">
        <v>996</v>
      </c>
      <c r="T998" s="1"/>
      <c r="U998" s="1"/>
      <c r="V998" s="1" t="s">
        <v>14040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6021</v>
      </c>
      <c r="G999" s="1" t="s">
        <v>7641</v>
      </c>
      <c r="H999" s="1" t="s">
        <v>9192</v>
      </c>
      <c r="I999" s="1" t="s">
        <v>10837</v>
      </c>
      <c r="J999" s="1"/>
      <c r="K999" s="1" t="s">
        <v>17958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18195</v>
      </c>
      <c r="Q999" s="1" t="s">
        <v>18837</v>
      </c>
      <c r="R999" s="1" t="s">
        <v>14029</v>
      </c>
      <c r="S999" s="1" t="s">
        <v>997</v>
      </c>
      <c r="T999" s="1"/>
      <c r="U999" s="1"/>
      <c r="V999" s="1" t="s">
        <v>14040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14774</v>
      </c>
      <c r="F1000" s="1" t="s">
        <v>15761</v>
      </c>
      <c r="G1000" s="1" t="s">
        <v>16736</v>
      </c>
      <c r="H1000" s="1" t="s">
        <v>17666</v>
      </c>
      <c r="I1000" s="1" t="s">
        <v>10838</v>
      </c>
      <c r="J1000" s="1"/>
      <c r="K1000" s="1" t="s">
        <v>17958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18196</v>
      </c>
      <c r="Q1000" s="1" t="s">
        <v>18196</v>
      </c>
      <c r="R1000" s="1" t="s">
        <v>14029</v>
      </c>
      <c r="S1000" s="1" t="s">
        <v>998</v>
      </c>
      <c r="T1000" s="1"/>
      <c r="U1000" s="1" t="s">
        <v>19482</v>
      </c>
      <c r="V1000" s="1" t="s">
        <v>14040</v>
      </c>
      <c r="W1000" s="1" t="s">
        <v>998</v>
      </c>
      <c r="X1000" s="1"/>
      <c r="Y1000" t="s">
        <v>19712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6023</v>
      </c>
      <c r="G1001" s="1" t="s">
        <v>7643</v>
      </c>
      <c r="H1001" s="1" t="s">
        <v>9194</v>
      </c>
      <c r="I1001" s="1" t="s">
        <v>10839</v>
      </c>
      <c r="J1001" s="1"/>
      <c r="K1001" s="1" t="s">
        <v>17958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18196</v>
      </c>
      <c r="Q1001" s="1" t="s">
        <v>18196</v>
      </c>
      <c r="R1001" s="1" t="s">
        <v>14029</v>
      </c>
      <c r="S1001" s="1" t="s">
        <v>999</v>
      </c>
      <c r="T1001" s="1"/>
      <c r="U1001" s="1"/>
      <c r="V1001" s="1" t="s">
        <v>14040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14775</v>
      </c>
      <c r="F1002" s="1" t="s">
        <v>15762</v>
      </c>
      <c r="G1002" s="1" t="s">
        <v>16737</v>
      </c>
      <c r="H1002" s="1" t="s">
        <v>17667</v>
      </c>
      <c r="I1002" s="1" t="s">
        <v>10840</v>
      </c>
      <c r="J1002" s="1"/>
      <c r="K1002" s="1" t="s">
        <v>17958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18196</v>
      </c>
      <c r="Q1002" s="1" t="s">
        <v>18196</v>
      </c>
      <c r="R1002" s="1" t="s">
        <v>14029</v>
      </c>
      <c r="S1002" s="1" t="s">
        <v>1000</v>
      </c>
      <c r="T1002" s="1"/>
      <c r="U1002" s="1"/>
      <c r="V1002" s="1" t="s">
        <v>14040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14776</v>
      </c>
      <c r="F1003" s="1" t="s">
        <v>15763</v>
      </c>
      <c r="G1003" s="1" t="s">
        <v>16738</v>
      </c>
      <c r="H1003" s="1" t="s">
        <v>17668</v>
      </c>
      <c r="I1003" s="1" t="s">
        <v>10841</v>
      </c>
      <c r="J1003" s="1"/>
      <c r="K1003" s="1" t="s">
        <v>17958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18196</v>
      </c>
      <c r="Q1003" s="1" t="s">
        <v>18196</v>
      </c>
      <c r="R1003" s="1" t="s">
        <v>14029</v>
      </c>
      <c r="S1003" s="1" t="s">
        <v>1001</v>
      </c>
      <c r="T1003" s="1"/>
      <c r="U1003" s="1"/>
      <c r="V1003" s="1" t="s">
        <v>14040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14777</v>
      </c>
      <c r="F1004" s="1" t="s">
        <v>15764</v>
      </c>
      <c r="G1004" s="1" t="s">
        <v>16739</v>
      </c>
      <c r="H1004" s="1" t="s">
        <v>17669</v>
      </c>
      <c r="I1004" s="1" t="s">
        <v>10842</v>
      </c>
      <c r="J1004" s="1"/>
      <c r="K1004" s="1" t="s">
        <v>17958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18196</v>
      </c>
      <c r="Q1004" s="1" t="s">
        <v>18196</v>
      </c>
      <c r="R1004" s="1" t="s">
        <v>14029</v>
      </c>
      <c r="S1004" s="1" t="s">
        <v>1002</v>
      </c>
      <c r="T1004" s="1"/>
      <c r="U1004" s="1"/>
      <c r="V1004" s="1" t="s">
        <v>14040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6027</v>
      </c>
      <c r="G1005" s="1" t="s">
        <v>7647</v>
      </c>
      <c r="H1005" s="1" t="s">
        <v>9198</v>
      </c>
      <c r="I1005" s="1" t="s">
        <v>10843</v>
      </c>
      <c r="J1005" s="1"/>
      <c r="K1005" s="1" t="s">
        <v>17958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18196</v>
      </c>
      <c r="Q1005" s="1" t="s">
        <v>18196</v>
      </c>
      <c r="R1005" s="1" t="s">
        <v>14029</v>
      </c>
      <c r="S1005" s="1" t="s">
        <v>1003</v>
      </c>
      <c r="T1005" s="1"/>
      <c r="U1005" s="1"/>
      <c r="V1005" s="1" t="s">
        <v>14040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14778</v>
      </c>
      <c r="F1006" s="1" t="s">
        <v>15765</v>
      </c>
      <c r="G1006" s="1" t="s">
        <v>16740</v>
      </c>
      <c r="H1006" s="1" t="s">
        <v>17670</v>
      </c>
      <c r="I1006" s="1" t="s">
        <v>10844</v>
      </c>
      <c r="J1006" s="1"/>
      <c r="K1006" s="1" t="s">
        <v>17958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18196</v>
      </c>
      <c r="Q1006" s="1" t="s">
        <v>18196</v>
      </c>
      <c r="R1006" s="1" t="s">
        <v>14029</v>
      </c>
      <c r="S1006" s="1" t="s">
        <v>1004</v>
      </c>
      <c r="T1006" s="1"/>
      <c r="U1006" s="1"/>
      <c r="V1006" s="1" t="s">
        <v>14040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6029</v>
      </c>
      <c r="G1007" s="1" t="s">
        <v>7649</v>
      </c>
      <c r="H1007" s="1" t="s">
        <v>9200</v>
      </c>
      <c r="I1007" s="1" t="s">
        <v>10845</v>
      </c>
      <c r="J1007" s="1"/>
      <c r="K1007" s="1" t="s">
        <v>17958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18197</v>
      </c>
      <c r="Q1007" s="1" t="s">
        <v>18838</v>
      </c>
      <c r="R1007" s="1" t="s">
        <v>14029</v>
      </c>
      <c r="S1007" s="1" t="s">
        <v>1005</v>
      </c>
      <c r="T1007" s="1" t="s">
        <v>19288</v>
      </c>
      <c r="U1007" s="1"/>
      <c r="V1007" s="1" t="s">
        <v>14040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14779</v>
      </c>
      <c r="F1008" s="1" t="s">
        <v>15766</v>
      </c>
      <c r="G1008" s="1" t="s">
        <v>16741</v>
      </c>
      <c r="H1008" s="1" t="s">
        <v>17671</v>
      </c>
      <c r="I1008" s="1" t="s">
        <v>10846</v>
      </c>
      <c r="J1008" s="1"/>
      <c r="K1008" s="1" t="s">
        <v>17958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18197</v>
      </c>
      <c r="Q1008" s="1" t="s">
        <v>18839</v>
      </c>
      <c r="R1008" s="1" t="s">
        <v>14029</v>
      </c>
      <c r="S1008" s="1" t="s">
        <v>1006</v>
      </c>
      <c r="T1008" s="1"/>
      <c r="U1008" s="1"/>
      <c r="V1008" s="1" t="s">
        <v>14040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14780</v>
      </c>
      <c r="F1009" s="1" t="s">
        <v>15767</v>
      </c>
      <c r="G1009" s="1" t="s">
        <v>14780</v>
      </c>
      <c r="H1009" s="1" t="s">
        <v>17672</v>
      </c>
      <c r="I1009" s="1" t="s">
        <v>10847</v>
      </c>
      <c r="J1009" s="1"/>
      <c r="K1009" s="1" t="s">
        <v>17958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18197</v>
      </c>
      <c r="Q1009" s="1" t="s">
        <v>18840</v>
      </c>
      <c r="R1009" s="1" t="s">
        <v>14029</v>
      </c>
      <c r="S1009" s="1" t="s">
        <v>1007</v>
      </c>
      <c r="T1009" s="1"/>
      <c r="U1009" s="1"/>
      <c r="V1009" s="1" t="s">
        <v>14040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6032</v>
      </c>
      <c r="G1010" s="1" t="s">
        <v>7651</v>
      </c>
      <c r="H1010" s="1" t="s">
        <v>9203</v>
      </c>
      <c r="I1010" s="1" t="s">
        <v>10848</v>
      </c>
      <c r="J1010" s="1"/>
      <c r="K1010" s="1" t="s">
        <v>17958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18197</v>
      </c>
      <c r="Q1010" s="1" t="s">
        <v>18841</v>
      </c>
      <c r="R1010" s="1" t="s">
        <v>14029</v>
      </c>
      <c r="S1010" s="1" t="s">
        <v>1008</v>
      </c>
      <c r="T1010" s="1"/>
      <c r="U1010" s="1"/>
      <c r="V1010" s="1" t="s">
        <v>14040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14781</v>
      </c>
      <c r="F1011" s="1" t="s">
        <v>15768</v>
      </c>
      <c r="G1011" s="1" t="s">
        <v>16742</v>
      </c>
      <c r="H1011" s="1" t="s">
        <v>17673</v>
      </c>
      <c r="I1011" s="1" t="s">
        <v>10849</v>
      </c>
      <c r="J1011" s="1"/>
      <c r="K1011" s="1" t="s">
        <v>17958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18197</v>
      </c>
      <c r="Q1011" s="1" t="s">
        <v>18842</v>
      </c>
      <c r="R1011" s="1" t="s">
        <v>14029</v>
      </c>
      <c r="S1011" s="1" t="s">
        <v>1009</v>
      </c>
      <c r="T1011" s="1"/>
      <c r="U1011" s="1"/>
      <c r="V1011" s="1" t="s">
        <v>14040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14782</v>
      </c>
      <c r="F1012" s="1" t="s">
        <v>15769</v>
      </c>
      <c r="G1012" s="1" t="s">
        <v>16743</v>
      </c>
      <c r="H1012" s="1" t="s">
        <v>17674</v>
      </c>
      <c r="I1012" s="1" t="s">
        <v>10850</v>
      </c>
      <c r="J1012" s="1"/>
      <c r="K1012" s="1" t="s">
        <v>17958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18197</v>
      </c>
      <c r="Q1012" s="1" t="s">
        <v>18843</v>
      </c>
      <c r="R1012" s="1" t="s">
        <v>14029</v>
      </c>
      <c r="S1012" s="1" t="s">
        <v>1010</v>
      </c>
      <c r="T1012" s="1"/>
      <c r="U1012" s="1"/>
      <c r="V1012" s="1" t="s">
        <v>14040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6035</v>
      </c>
      <c r="G1013" s="1" t="s">
        <v>7654</v>
      </c>
      <c r="H1013" s="1" t="s">
        <v>9206</v>
      </c>
      <c r="I1013" s="1" t="s">
        <v>10851</v>
      </c>
      <c r="J1013" s="1"/>
      <c r="K1013" s="1" t="s">
        <v>17958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18197</v>
      </c>
      <c r="Q1013" s="1" t="s">
        <v>18844</v>
      </c>
      <c r="R1013" s="1" t="s">
        <v>14029</v>
      </c>
      <c r="S1013" s="1" t="s">
        <v>1011</v>
      </c>
      <c r="T1013" s="1"/>
      <c r="U1013" s="1"/>
      <c r="V1013" s="1" t="s">
        <v>14040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6036</v>
      </c>
      <c r="G1014" s="1" t="s">
        <v>7655</v>
      </c>
      <c r="H1014" s="1" t="s">
        <v>9207</v>
      </c>
      <c r="I1014" s="1" t="s">
        <v>10852</v>
      </c>
      <c r="J1014" s="1"/>
      <c r="K1014" s="1" t="s">
        <v>17958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18197</v>
      </c>
      <c r="Q1014" s="1" t="s">
        <v>18845</v>
      </c>
      <c r="R1014" s="1" t="s">
        <v>14029</v>
      </c>
      <c r="S1014" s="1" t="s">
        <v>1012</v>
      </c>
      <c r="T1014" s="1"/>
      <c r="U1014" s="1"/>
      <c r="V1014" s="1" t="s">
        <v>14040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14783</v>
      </c>
      <c r="F1015" s="1" t="s">
        <v>15770</v>
      </c>
      <c r="G1015" s="1" t="s">
        <v>16744</v>
      </c>
      <c r="H1015" s="1" t="s">
        <v>17675</v>
      </c>
      <c r="I1015" s="1" t="s">
        <v>10853</v>
      </c>
      <c r="J1015" s="1"/>
      <c r="K1015" s="1" t="s">
        <v>17958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18197</v>
      </c>
      <c r="Q1015" s="1" t="s">
        <v>18846</v>
      </c>
      <c r="R1015" s="1" t="s">
        <v>14029</v>
      </c>
      <c r="S1015" s="1" t="s">
        <v>1013</v>
      </c>
      <c r="T1015" s="1"/>
      <c r="U1015" s="1"/>
      <c r="V1015" s="1" t="s">
        <v>14040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14784</v>
      </c>
      <c r="F1016" s="1" t="s">
        <v>15771</v>
      </c>
      <c r="G1016" s="1" t="s">
        <v>16745</v>
      </c>
      <c r="H1016" s="1" t="s">
        <v>17676</v>
      </c>
      <c r="I1016" s="1" t="s">
        <v>10854</v>
      </c>
      <c r="J1016" s="1"/>
      <c r="K1016" s="1" t="s">
        <v>17958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18197</v>
      </c>
      <c r="Q1016" s="1" t="s">
        <v>18847</v>
      </c>
      <c r="R1016" s="1" t="s">
        <v>14029</v>
      </c>
      <c r="S1016" s="1" t="s">
        <v>1014</v>
      </c>
      <c r="T1016" s="1"/>
      <c r="U1016" s="1"/>
      <c r="V1016" s="1" t="s">
        <v>14040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6039</v>
      </c>
      <c r="G1017" s="1" t="s">
        <v>7658</v>
      </c>
      <c r="H1017" s="1" t="s">
        <v>9210</v>
      </c>
      <c r="I1017" s="1" t="s">
        <v>10855</v>
      </c>
      <c r="J1017" s="1"/>
      <c r="K1017" s="1" t="s">
        <v>17958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18197</v>
      </c>
      <c r="Q1017" s="1" t="s">
        <v>18848</v>
      </c>
      <c r="R1017" s="1" t="s">
        <v>14029</v>
      </c>
      <c r="S1017" s="1" t="s">
        <v>1015</v>
      </c>
      <c r="T1017" s="1"/>
      <c r="U1017" s="1"/>
      <c r="V1017" s="1" t="s">
        <v>14040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6040</v>
      </c>
      <c r="G1018" s="1" t="s">
        <v>7659</v>
      </c>
      <c r="H1018" s="1" t="s">
        <v>9211</v>
      </c>
      <c r="I1018" s="1" t="s">
        <v>10856</v>
      </c>
      <c r="J1018" s="1"/>
      <c r="K1018" s="1" t="s">
        <v>17958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18197</v>
      </c>
      <c r="Q1018" s="1" t="s">
        <v>18849</v>
      </c>
      <c r="R1018" s="1" t="s">
        <v>14029</v>
      </c>
      <c r="S1018" s="1" t="s">
        <v>1016</v>
      </c>
      <c r="T1018" s="1"/>
      <c r="U1018" s="1"/>
      <c r="V1018" s="1" t="s">
        <v>14040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14785</v>
      </c>
      <c r="F1019" s="1" t="s">
        <v>15772</v>
      </c>
      <c r="G1019" s="1" t="s">
        <v>16746</v>
      </c>
      <c r="H1019" s="1" t="s">
        <v>17677</v>
      </c>
      <c r="I1019" s="1" t="s">
        <v>10857</v>
      </c>
      <c r="J1019" s="1"/>
      <c r="K1019" s="1" t="s">
        <v>17958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18198</v>
      </c>
      <c r="Q1019" s="1" t="s">
        <v>18198</v>
      </c>
      <c r="R1019" s="1" t="s">
        <v>14029</v>
      </c>
      <c r="S1019" s="1" t="s">
        <v>1017</v>
      </c>
      <c r="T1019" s="1"/>
      <c r="U1019" s="1" t="s">
        <v>19483</v>
      </c>
      <c r="V1019" s="1" t="s">
        <v>14040</v>
      </c>
      <c r="W1019" s="1" t="s">
        <v>1017</v>
      </c>
      <c r="X1019" s="1" t="s">
        <v>19616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6042</v>
      </c>
      <c r="G1020" s="1" t="s">
        <v>7661</v>
      </c>
      <c r="H1020" s="1" t="s">
        <v>9213</v>
      </c>
      <c r="I1020" s="1" t="s">
        <v>10858</v>
      </c>
      <c r="J1020" s="1"/>
      <c r="K1020" s="1" t="s">
        <v>17958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18198</v>
      </c>
      <c r="Q1020" s="1" t="s">
        <v>18198</v>
      </c>
      <c r="R1020" s="1" t="s">
        <v>14029</v>
      </c>
      <c r="S1020" s="1" t="s">
        <v>1018</v>
      </c>
      <c r="T1020" s="1"/>
      <c r="U1020" s="1"/>
      <c r="V1020" s="1" t="s">
        <v>14040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14786</v>
      </c>
      <c r="F1021" s="1" t="s">
        <v>15773</v>
      </c>
      <c r="G1021" s="1" t="s">
        <v>16747</v>
      </c>
      <c r="H1021" s="1" t="s">
        <v>17678</v>
      </c>
      <c r="I1021" s="1" t="s">
        <v>10859</v>
      </c>
      <c r="J1021" s="1"/>
      <c r="K1021" s="1" t="s">
        <v>17958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18198</v>
      </c>
      <c r="Q1021" s="1" t="s">
        <v>18198</v>
      </c>
      <c r="R1021" s="1" t="s">
        <v>14029</v>
      </c>
      <c r="S1021" s="1" t="s">
        <v>1019</v>
      </c>
      <c r="T1021" s="1"/>
      <c r="U1021" s="1"/>
      <c r="V1021" s="1" t="s">
        <v>14040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14787</v>
      </c>
      <c r="F1022" s="1" t="s">
        <v>15774</v>
      </c>
      <c r="G1022" s="1" t="s">
        <v>16748</v>
      </c>
      <c r="H1022" s="1" t="s">
        <v>17679</v>
      </c>
      <c r="I1022" s="1" t="s">
        <v>10860</v>
      </c>
      <c r="J1022" s="1"/>
      <c r="K1022" s="1" t="s">
        <v>17958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18198</v>
      </c>
      <c r="Q1022" s="1" t="s">
        <v>18198</v>
      </c>
      <c r="R1022" s="1" t="s">
        <v>14029</v>
      </c>
      <c r="S1022" s="1" t="s">
        <v>1020</v>
      </c>
      <c r="T1022" s="1"/>
      <c r="U1022" s="1"/>
      <c r="V1022" s="1" t="s">
        <v>14040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14788</v>
      </c>
      <c r="F1023" s="1" t="s">
        <v>15775</v>
      </c>
      <c r="G1023" s="1" t="s">
        <v>16749</v>
      </c>
      <c r="H1023" s="1" t="s">
        <v>17680</v>
      </c>
      <c r="I1023" s="1" t="s">
        <v>10861</v>
      </c>
      <c r="J1023" s="1"/>
      <c r="K1023" s="1" t="s">
        <v>17958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18198</v>
      </c>
      <c r="Q1023" s="1" t="s">
        <v>18198</v>
      </c>
      <c r="R1023" s="1" t="s">
        <v>14029</v>
      </c>
      <c r="S1023" s="1" t="s">
        <v>1021</v>
      </c>
      <c r="T1023" s="1"/>
      <c r="U1023" s="1"/>
      <c r="V1023" s="1" t="s">
        <v>14040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14789</v>
      </c>
      <c r="F1024" s="1" t="s">
        <v>15776</v>
      </c>
      <c r="G1024" s="1" t="s">
        <v>14789</v>
      </c>
      <c r="H1024" s="1" t="s">
        <v>17681</v>
      </c>
      <c r="I1024" s="1" t="s">
        <v>10862</v>
      </c>
      <c r="J1024" s="1"/>
      <c r="K1024" s="1" t="s">
        <v>17958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18198</v>
      </c>
      <c r="Q1024" s="1" t="s">
        <v>18198</v>
      </c>
      <c r="R1024" s="1" t="s">
        <v>14029</v>
      </c>
      <c r="S1024" s="1" t="s">
        <v>1022</v>
      </c>
      <c r="T1024" s="1"/>
      <c r="U1024" s="1"/>
      <c r="V1024" s="1" t="s">
        <v>14040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14790</v>
      </c>
      <c r="F1025" s="1" t="s">
        <v>15777</v>
      </c>
      <c r="G1025" s="1" t="s">
        <v>16750</v>
      </c>
      <c r="H1025" s="1" t="s">
        <v>17682</v>
      </c>
      <c r="I1025" s="1" t="s">
        <v>10863</v>
      </c>
      <c r="J1025" s="1"/>
      <c r="K1025" s="1" t="s">
        <v>17958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18198</v>
      </c>
      <c r="Q1025" s="1" t="s">
        <v>18198</v>
      </c>
      <c r="R1025" s="1" t="s">
        <v>14029</v>
      </c>
      <c r="S1025" s="1" t="s">
        <v>1023</v>
      </c>
      <c r="T1025" s="1"/>
      <c r="U1025" s="1"/>
      <c r="V1025" s="1" t="s">
        <v>14040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6048</v>
      </c>
      <c r="G1026" s="1" t="s">
        <v>7666</v>
      </c>
      <c r="H1026" s="1" t="s">
        <v>9219</v>
      </c>
      <c r="I1026" s="1" t="s">
        <v>10864</v>
      </c>
      <c r="J1026" s="1"/>
      <c r="K1026" s="1" t="s">
        <v>17958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18198</v>
      </c>
      <c r="Q1026" s="1" t="s">
        <v>18198</v>
      </c>
      <c r="R1026" s="1" t="s">
        <v>14029</v>
      </c>
      <c r="S1026" s="1" t="s">
        <v>1024</v>
      </c>
      <c r="T1026" s="1"/>
      <c r="U1026" s="1"/>
      <c r="V1026" s="1" t="s">
        <v>14040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14791</v>
      </c>
      <c r="F1027" s="1" t="s">
        <v>15778</v>
      </c>
      <c r="G1027" s="1" t="s">
        <v>16751</v>
      </c>
      <c r="H1027" s="1" t="s">
        <v>17683</v>
      </c>
      <c r="I1027" s="1" t="s">
        <v>10865</v>
      </c>
      <c r="J1027" s="1"/>
      <c r="K1027" s="1" t="s">
        <v>17958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18198</v>
      </c>
      <c r="Q1027" s="1" t="s">
        <v>18198</v>
      </c>
      <c r="R1027" s="1" t="s">
        <v>14029</v>
      </c>
      <c r="S1027" s="1" t="s">
        <v>1025</v>
      </c>
      <c r="T1027" s="1"/>
      <c r="U1027" s="1"/>
      <c r="V1027" s="1" t="s">
        <v>14040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14792</v>
      </c>
      <c r="F1028" s="1" t="s">
        <v>15779</v>
      </c>
      <c r="G1028" s="1" t="s">
        <v>16752</v>
      </c>
      <c r="H1028" s="1" t="s">
        <v>17684</v>
      </c>
      <c r="I1028" s="1" t="s">
        <v>10866</v>
      </c>
      <c r="J1028" s="1"/>
      <c r="K1028" s="1" t="s">
        <v>17958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18198</v>
      </c>
      <c r="Q1028" s="1" t="s">
        <v>18198</v>
      </c>
      <c r="R1028" s="1" t="s">
        <v>14029</v>
      </c>
      <c r="S1028" s="1" t="s">
        <v>1026</v>
      </c>
      <c r="T1028" s="1"/>
      <c r="U1028" s="1"/>
      <c r="V1028" s="1" t="s">
        <v>14040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14793</v>
      </c>
      <c r="F1029" s="1" t="s">
        <v>15780</v>
      </c>
      <c r="G1029" s="1" t="s">
        <v>16753</v>
      </c>
      <c r="H1029" s="1" t="s">
        <v>17685</v>
      </c>
      <c r="I1029" s="1" t="s">
        <v>10867</v>
      </c>
      <c r="J1029" s="1"/>
      <c r="K1029" s="1" t="s">
        <v>17958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18198</v>
      </c>
      <c r="Q1029" s="1" t="s">
        <v>18198</v>
      </c>
      <c r="R1029" s="1" t="s">
        <v>14029</v>
      </c>
      <c r="S1029" s="1" t="s">
        <v>1027</v>
      </c>
      <c r="T1029" s="1"/>
      <c r="U1029" s="1"/>
      <c r="V1029" s="1" t="s">
        <v>14040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14794</v>
      </c>
      <c r="F1030" s="1" t="s">
        <v>15781</v>
      </c>
      <c r="G1030" s="1" t="s">
        <v>16754</v>
      </c>
      <c r="H1030" s="1" t="s">
        <v>17686</v>
      </c>
      <c r="I1030" s="1" t="s">
        <v>10868</v>
      </c>
      <c r="J1030" s="1"/>
      <c r="K1030" s="1" t="s">
        <v>17958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18199</v>
      </c>
      <c r="Q1030" s="1" t="s">
        <v>18850</v>
      </c>
      <c r="R1030" s="1" t="s">
        <v>14029</v>
      </c>
      <c r="S1030" s="1" t="s">
        <v>1028</v>
      </c>
      <c r="T1030" s="1" t="s">
        <v>19289</v>
      </c>
      <c r="U1030" s="1"/>
      <c r="V1030" s="1" t="s">
        <v>14040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6053</v>
      </c>
      <c r="G1031" s="1" t="s">
        <v>7671</v>
      </c>
      <c r="H1031" s="1" t="s">
        <v>9224</v>
      </c>
      <c r="I1031" s="1" t="s">
        <v>10869</v>
      </c>
      <c r="J1031" s="1"/>
      <c r="K1031" s="1" t="s">
        <v>17958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18199</v>
      </c>
      <c r="Q1031" s="1" t="s">
        <v>18851</v>
      </c>
      <c r="R1031" s="1" t="s">
        <v>14029</v>
      </c>
      <c r="S1031" s="1" t="s">
        <v>1029</v>
      </c>
      <c r="T1031" s="1"/>
      <c r="U1031" s="1"/>
      <c r="V1031" s="1" t="s">
        <v>14040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6054</v>
      </c>
      <c r="G1032" s="1" t="s">
        <v>7672</v>
      </c>
      <c r="H1032" s="1" t="s">
        <v>9225</v>
      </c>
      <c r="I1032" s="1" t="s">
        <v>10870</v>
      </c>
      <c r="J1032" s="1"/>
      <c r="K1032" s="1" t="s">
        <v>17958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18199</v>
      </c>
      <c r="Q1032" s="1" t="s">
        <v>18852</v>
      </c>
      <c r="R1032" s="1" t="s">
        <v>14029</v>
      </c>
      <c r="S1032" s="1" t="s">
        <v>1030</v>
      </c>
      <c r="T1032" s="1"/>
      <c r="U1032" s="1"/>
      <c r="V1032" s="1" t="s">
        <v>14040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6055</v>
      </c>
      <c r="G1033" s="1" t="s">
        <v>7673</v>
      </c>
      <c r="H1033" s="1" t="s">
        <v>9226</v>
      </c>
      <c r="I1033" s="1" t="s">
        <v>10871</v>
      </c>
      <c r="J1033" s="1"/>
      <c r="K1033" s="1" t="s">
        <v>17958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18199</v>
      </c>
      <c r="Q1033" s="1" t="s">
        <v>18853</v>
      </c>
      <c r="R1033" s="1" t="s">
        <v>14029</v>
      </c>
      <c r="S1033" s="1" t="s">
        <v>1031</v>
      </c>
      <c r="T1033" s="1"/>
      <c r="U1033" s="1"/>
      <c r="V1033" s="1" t="s">
        <v>14040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14795</v>
      </c>
      <c r="F1034" s="1" t="s">
        <v>15782</v>
      </c>
      <c r="G1034" s="1" t="s">
        <v>16755</v>
      </c>
      <c r="H1034" s="1" t="s">
        <v>17687</v>
      </c>
      <c r="I1034" s="1" t="s">
        <v>10872</v>
      </c>
      <c r="J1034" s="1"/>
      <c r="K1034" s="1" t="s">
        <v>17958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18199</v>
      </c>
      <c r="Q1034" s="1" t="s">
        <v>18854</v>
      </c>
      <c r="R1034" s="1" t="s">
        <v>14029</v>
      </c>
      <c r="S1034" s="1" t="s">
        <v>1032</v>
      </c>
      <c r="T1034" s="1"/>
      <c r="U1034" s="1"/>
      <c r="V1034" s="1" t="s">
        <v>14040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6057</v>
      </c>
      <c r="G1035" s="1" t="s">
        <v>7675</v>
      </c>
      <c r="H1035" s="1" t="s">
        <v>9228</v>
      </c>
      <c r="I1035" s="1" t="s">
        <v>10873</v>
      </c>
      <c r="J1035" s="1"/>
      <c r="K1035" s="1" t="s">
        <v>17958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18199</v>
      </c>
      <c r="Q1035" s="1" t="s">
        <v>18855</v>
      </c>
      <c r="R1035" s="1" t="s">
        <v>14029</v>
      </c>
      <c r="S1035" s="1" t="s">
        <v>1033</v>
      </c>
      <c r="T1035" s="1"/>
      <c r="U1035" s="1"/>
      <c r="V1035" s="1" t="s">
        <v>14040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14796</v>
      </c>
      <c r="F1036" s="1" t="s">
        <v>15783</v>
      </c>
      <c r="G1036" s="1" t="s">
        <v>16756</v>
      </c>
      <c r="H1036" s="1" t="s">
        <v>17688</v>
      </c>
      <c r="I1036" s="1" t="s">
        <v>10874</v>
      </c>
      <c r="J1036" s="1"/>
      <c r="K1036" s="1" t="s">
        <v>17958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18200</v>
      </c>
      <c r="Q1036" s="1" t="s">
        <v>18200</v>
      </c>
      <c r="R1036" s="1" t="s">
        <v>14029</v>
      </c>
      <c r="S1036" s="1" t="s">
        <v>1034</v>
      </c>
      <c r="T1036" s="1"/>
      <c r="U1036" s="1" t="s">
        <v>19484</v>
      </c>
      <c r="V1036" s="1" t="s">
        <v>14040</v>
      </c>
      <c r="W1036" s="1" t="s">
        <v>1034</v>
      </c>
      <c r="X1036" s="1" t="s">
        <v>19617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14797</v>
      </c>
      <c r="F1037" s="1" t="s">
        <v>14797</v>
      </c>
      <c r="G1037" s="1" t="s">
        <v>16757</v>
      </c>
      <c r="H1037" s="1" t="s">
        <v>17689</v>
      </c>
      <c r="I1037" s="1" t="s">
        <v>10875</v>
      </c>
      <c r="J1037" s="1"/>
      <c r="K1037" s="1" t="s">
        <v>17958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18200</v>
      </c>
      <c r="Q1037" s="1" t="s">
        <v>18200</v>
      </c>
      <c r="R1037" s="1" t="s">
        <v>14029</v>
      </c>
      <c r="S1037" s="1" t="s">
        <v>1035</v>
      </c>
      <c r="T1037" s="1"/>
      <c r="U1037" s="1"/>
      <c r="V1037" s="1" t="s">
        <v>14040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14798</v>
      </c>
      <c r="F1038" s="1" t="s">
        <v>15784</v>
      </c>
      <c r="G1038" s="1" t="s">
        <v>16758</v>
      </c>
      <c r="H1038" s="1" t="s">
        <v>17690</v>
      </c>
      <c r="I1038" s="1" t="s">
        <v>10876</v>
      </c>
      <c r="J1038" s="1"/>
      <c r="K1038" s="1" t="s">
        <v>17958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18200</v>
      </c>
      <c r="Q1038" s="1" t="s">
        <v>18200</v>
      </c>
      <c r="R1038" s="1" t="s">
        <v>14029</v>
      </c>
      <c r="S1038" s="1" t="s">
        <v>1036</v>
      </c>
      <c r="T1038" s="1"/>
      <c r="U1038" s="1"/>
      <c r="V1038" s="1" t="s">
        <v>14040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14799</v>
      </c>
      <c r="F1039" s="1" t="s">
        <v>15785</v>
      </c>
      <c r="G1039" s="1" t="s">
        <v>16759</v>
      </c>
      <c r="H1039" s="1" t="s">
        <v>17691</v>
      </c>
      <c r="I1039" s="1" t="s">
        <v>10877</v>
      </c>
      <c r="J1039" s="1"/>
      <c r="K1039" s="1" t="s">
        <v>17958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18200</v>
      </c>
      <c r="Q1039" s="1" t="s">
        <v>18200</v>
      </c>
      <c r="R1039" s="1" t="s">
        <v>14029</v>
      </c>
      <c r="S1039" s="1" t="s">
        <v>1037</v>
      </c>
      <c r="T1039" s="1"/>
      <c r="U1039" s="1"/>
      <c r="V1039" s="1" t="s">
        <v>14040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14800</v>
      </c>
      <c r="F1040" s="1" t="s">
        <v>15786</v>
      </c>
      <c r="G1040" s="1" t="s">
        <v>16760</v>
      </c>
      <c r="H1040" s="1" t="s">
        <v>17692</v>
      </c>
      <c r="I1040" s="1" t="s">
        <v>10878</v>
      </c>
      <c r="J1040" s="1"/>
      <c r="K1040" s="1" t="s">
        <v>17958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18201</v>
      </c>
      <c r="Q1040" s="1" t="s">
        <v>18856</v>
      </c>
      <c r="R1040" s="1" t="s">
        <v>14029</v>
      </c>
      <c r="S1040" s="1" t="s">
        <v>1038</v>
      </c>
      <c r="T1040" s="1" t="s">
        <v>19290</v>
      </c>
      <c r="U1040" s="1"/>
      <c r="V1040" s="1" t="s">
        <v>14040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6062</v>
      </c>
      <c r="G1041" s="1" t="s">
        <v>7681</v>
      </c>
      <c r="H1041" s="1" t="s">
        <v>9234</v>
      </c>
      <c r="I1041" s="1" t="s">
        <v>10879</v>
      </c>
      <c r="J1041" s="1"/>
      <c r="K1041" s="1" t="s">
        <v>17958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18201</v>
      </c>
      <c r="Q1041" s="1" t="s">
        <v>18857</v>
      </c>
      <c r="R1041" s="1" t="s">
        <v>14029</v>
      </c>
      <c r="S1041" s="1" t="s">
        <v>1039</v>
      </c>
      <c r="T1041" s="1"/>
      <c r="U1041" s="1"/>
      <c r="V1041" s="1" t="s">
        <v>14040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6063</v>
      </c>
      <c r="G1042" s="1" t="s">
        <v>7682</v>
      </c>
      <c r="H1042" s="1" t="s">
        <v>9235</v>
      </c>
      <c r="I1042" s="1" t="s">
        <v>10880</v>
      </c>
      <c r="J1042" s="1"/>
      <c r="K1042" s="1" t="s">
        <v>17958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18201</v>
      </c>
      <c r="Q1042" s="1" t="s">
        <v>18858</v>
      </c>
      <c r="R1042" s="1" t="s">
        <v>14029</v>
      </c>
      <c r="S1042" s="1" t="s">
        <v>1040</v>
      </c>
      <c r="T1042" s="1"/>
      <c r="U1042" s="1"/>
      <c r="V1042" s="1" t="s">
        <v>14040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14801</v>
      </c>
      <c r="F1043" s="1" t="s">
        <v>14801</v>
      </c>
      <c r="G1043" s="1" t="s">
        <v>16761</v>
      </c>
      <c r="H1043" s="1" t="s">
        <v>17693</v>
      </c>
      <c r="I1043" s="1" t="s">
        <v>10881</v>
      </c>
      <c r="J1043" s="1"/>
      <c r="K1043" s="1" t="s">
        <v>17958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18202</v>
      </c>
      <c r="Q1043" s="1" t="s">
        <v>18202</v>
      </c>
      <c r="R1043" s="1" t="s">
        <v>14029</v>
      </c>
      <c r="S1043" s="1" t="s">
        <v>1041</v>
      </c>
      <c r="T1043" s="1"/>
      <c r="U1043" s="1" t="s">
        <v>19485</v>
      </c>
      <c r="V1043" s="1" t="s">
        <v>14040</v>
      </c>
      <c r="W1043" s="1" t="s">
        <v>1041</v>
      </c>
      <c r="X1043" s="1"/>
      <c r="Y1043" t="s">
        <v>19713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6064</v>
      </c>
      <c r="G1044" s="1" t="s">
        <v>7684</v>
      </c>
      <c r="H1044" s="1" t="s">
        <v>9237</v>
      </c>
      <c r="I1044" s="1" t="s">
        <v>10882</v>
      </c>
      <c r="J1044" s="1"/>
      <c r="K1044" s="1" t="s">
        <v>17958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18202</v>
      </c>
      <c r="Q1044" s="1" t="s">
        <v>18202</v>
      </c>
      <c r="R1044" s="1" t="s">
        <v>14029</v>
      </c>
      <c r="S1044" s="1" t="s">
        <v>1042</v>
      </c>
      <c r="T1044" s="1"/>
      <c r="U1044" s="1"/>
      <c r="V1044" s="1" t="s">
        <v>14040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14802</v>
      </c>
      <c r="F1045" s="1" t="s">
        <v>15787</v>
      </c>
      <c r="G1045" s="1" t="s">
        <v>16762</v>
      </c>
      <c r="H1045" s="1" t="s">
        <v>17694</v>
      </c>
      <c r="I1045" s="1" t="s">
        <v>10883</v>
      </c>
      <c r="J1045" s="1"/>
      <c r="K1045" s="1" t="s">
        <v>17958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18202</v>
      </c>
      <c r="Q1045" s="1" t="s">
        <v>18202</v>
      </c>
      <c r="R1045" s="1" t="s">
        <v>14029</v>
      </c>
      <c r="S1045" s="1" t="s">
        <v>1043</v>
      </c>
      <c r="T1045" s="1"/>
      <c r="U1045" s="1"/>
      <c r="V1045" s="1" t="s">
        <v>14040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6066</v>
      </c>
      <c r="G1046" s="1" t="s">
        <v>7686</v>
      </c>
      <c r="H1046" s="1" t="s">
        <v>9228</v>
      </c>
      <c r="I1046" s="1" t="s">
        <v>10884</v>
      </c>
      <c r="J1046" s="1"/>
      <c r="K1046" s="1" t="s">
        <v>17958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18202</v>
      </c>
      <c r="Q1046" s="1" t="s">
        <v>18202</v>
      </c>
      <c r="R1046" s="1" t="s">
        <v>14029</v>
      </c>
      <c r="S1046" s="1" t="s">
        <v>1044</v>
      </c>
      <c r="T1046" s="1"/>
      <c r="U1046" s="1"/>
      <c r="V1046" s="1" t="s">
        <v>14040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14803</v>
      </c>
      <c r="F1047" s="1" t="s">
        <v>15788</v>
      </c>
      <c r="G1047" s="1" t="s">
        <v>16763</v>
      </c>
      <c r="H1047" s="1" t="s">
        <v>17695</v>
      </c>
      <c r="I1047" s="1" t="s">
        <v>10885</v>
      </c>
      <c r="J1047" s="1"/>
      <c r="K1047" s="1" t="s">
        <v>17958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18203</v>
      </c>
      <c r="Q1047" s="1" t="s">
        <v>18859</v>
      </c>
      <c r="R1047" s="1" t="s">
        <v>14029</v>
      </c>
      <c r="S1047" s="1" t="s">
        <v>1045</v>
      </c>
      <c r="T1047" s="1" t="s">
        <v>19291</v>
      </c>
      <c r="U1047" s="1"/>
      <c r="V1047" s="1" t="s">
        <v>14040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14804</v>
      </c>
      <c r="F1048" s="1" t="s">
        <v>15789</v>
      </c>
      <c r="G1048" s="1" t="s">
        <v>16764</v>
      </c>
      <c r="H1048" s="1" t="s">
        <v>17696</v>
      </c>
      <c r="I1048" s="1" t="s">
        <v>10829</v>
      </c>
      <c r="J1048" s="1"/>
      <c r="K1048" s="1" t="s">
        <v>17958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18203</v>
      </c>
      <c r="Q1048" s="1" t="s">
        <v>18860</v>
      </c>
      <c r="R1048" s="1" t="s">
        <v>14029</v>
      </c>
      <c r="S1048" s="1" t="s">
        <v>1046</v>
      </c>
      <c r="T1048" s="1"/>
      <c r="U1048" s="1"/>
      <c r="V1048" s="1" t="s">
        <v>14040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6069</v>
      </c>
      <c r="G1049" s="1" t="s">
        <v>7689</v>
      </c>
      <c r="H1049" s="1" t="s">
        <v>9241</v>
      </c>
      <c r="I1049" s="1" t="s">
        <v>10886</v>
      </c>
      <c r="J1049" s="1"/>
      <c r="K1049" s="1" t="s">
        <v>17958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18203</v>
      </c>
      <c r="Q1049" s="1" t="s">
        <v>18861</v>
      </c>
      <c r="R1049" s="1" t="s">
        <v>14029</v>
      </c>
      <c r="S1049" s="1" t="s">
        <v>1047</v>
      </c>
      <c r="T1049" s="1"/>
      <c r="U1049" s="1"/>
      <c r="V1049" s="1" t="s">
        <v>14040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14805</v>
      </c>
      <c r="F1050" s="1" t="s">
        <v>15790</v>
      </c>
      <c r="G1050" s="1" t="s">
        <v>16765</v>
      </c>
      <c r="H1050" s="1" t="s">
        <v>17697</v>
      </c>
      <c r="I1050" s="1" t="s">
        <v>10887</v>
      </c>
      <c r="J1050" s="1"/>
      <c r="K1050" s="1" t="s">
        <v>17958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18203</v>
      </c>
      <c r="Q1050" s="1" t="s">
        <v>18862</v>
      </c>
      <c r="R1050" s="1" t="s">
        <v>14029</v>
      </c>
      <c r="S1050" s="1" t="s">
        <v>1048</v>
      </c>
      <c r="T1050" s="1"/>
      <c r="U1050" s="1"/>
      <c r="V1050" s="1" t="s">
        <v>14040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6071</v>
      </c>
      <c r="G1051" s="1" t="s">
        <v>7691</v>
      </c>
      <c r="H1051" s="1" t="s">
        <v>9243</v>
      </c>
      <c r="I1051" s="1" t="s">
        <v>10888</v>
      </c>
      <c r="J1051" s="1"/>
      <c r="K1051" s="1" t="s">
        <v>17958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18203</v>
      </c>
      <c r="Q1051" s="1" t="s">
        <v>18863</v>
      </c>
      <c r="R1051" s="1" t="s">
        <v>14029</v>
      </c>
      <c r="S1051" s="1" t="s">
        <v>1049</v>
      </c>
      <c r="T1051" s="1"/>
      <c r="U1051" s="1"/>
      <c r="V1051" s="1" t="s">
        <v>14040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6072</v>
      </c>
      <c r="G1052" s="1" t="s">
        <v>7692</v>
      </c>
      <c r="H1052" s="1" t="s">
        <v>9244</v>
      </c>
      <c r="I1052" s="1" t="s">
        <v>10889</v>
      </c>
      <c r="J1052" s="1"/>
      <c r="K1052" s="1" t="s">
        <v>17958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18204</v>
      </c>
      <c r="Q1052" s="1" t="s">
        <v>18204</v>
      </c>
      <c r="R1052" s="1" t="s">
        <v>14029</v>
      </c>
      <c r="S1052" s="1" t="s">
        <v>1050</v>
      </c>
      <c r="T1052" s="1"/>
      <c r="U1052" s="1" t="s">
        <v>19486</v>
      </c>
      <c r="V1052" s="1" t="s">
        <v>14040</v>
      </c>
      <c r="W1052" s="1" t="s">
        <v>1050</v>
      </c>
      <c r="X1052" s="1"/>
      <c r="Y1052" t="s">
        <v>19714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14806</v>
      </c>
      <c r="F1053" s="1" t="s">
        <v>15791</v>
      </c>
      <c r="G1053" s="1" t="s">
        <v>16766</v>
      </c>
      <c r="H1053" s="1" t="s">
        <v>17698</v>
      </c>
      <c r="I1053" s="1" t="s">
        <v>10890</v>
      </c>
      <c r="J1053" s="1"/>
      <c r="K1053" s="1" t="s">
        <v>17958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18204</v>
      </c>
      <c r="Q1053" s="1" t="s">
        <v>18204</v>
      </c>
      <c r="R1053" s="1" t="s">
        <v>14029</v>
      </c>
      <c r="S1053" s="1" t="s">
        <v>1051</v>
      </c>
      <c r="T1053" s="1"/>
      <c r="U1053" s="1"/>
      <c r="V1053" s="1" t="s">
        <v>14040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14807</v>
      </c>
      <c r="F1054" s="1" t="s">
        <v>15792</v>
      </c>
      <c r="G1054" s="1" t="s">
        <v>16767</v>
      </c>
      <c r="H1054" s="1" t="s">
        <v>17699</v>
      </c>
      <c r="I1054" s="1" t="s">
        <v>10891</v>
      </c>
      <c r="J1054" s="1"/>
      <c r="K1054" s="1" t="s">
        <v>17958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18204</v>
      </c>
      <c r="Q1054" s="1" t="s">
        <v>18204</v>
      </c>
      <c r="R1054" s="1" t="s">
        <v>14029</v>
      </c>
      <c r="S1054" s="1" t="s">
        <v>1052</v>
      </c>
      <c r="T1054" s="1"/>
      <c r="U1054" s="1"/>
      <c r="V1054" s="1" t="s">
        <v>14040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14808</v>
      </c>
      <c r="F1055" s="1" t="s">
        <v>15793</v>
      </c>
      <c r="G1055" s="1" t="s">
        <v>16768</v>
      </c>
      <c r="H1055" s="1" t="s">
        <v>17700</v>
      </c>
      <c r="I1055" s="1" t="s">
        <v>10892</v>
      </c>
      <c r="J1055" s="1"/>
      <c r="K1055" s="1" t="s">
        <v>17958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18204</v>
      </c>
      <c r="Q1055" s="1" t="s">
        <v>18204</v>
      </c>
      <c r="R1055" s="1" t="s">
        <v>14029</v>
      </c>
      <c r="S1055" s="1" t="s">
        <v>1053</v>
      </c>
      <c r="T1055" s="1"/>
      <c r="U1055" s="1"/>
      <c r="V1055" s="1" t="s">
        <v>14040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14809</v>
      </c>
      <c r="F1056" s="1" t="s">
        <v>14809</v>
      </c>
      <c r="G1056" s="1" t="s">
        <v>16769</v>
      </c>
      <c r="H1056" s="1" t="s">
        <v>17701</v>
      </c>
      <c r="I1056" s="1" t="s">
        <v>10893</v>
      </c>
      <c r="J1056" s="1"/>
      <c r="K1056" s="1" t="s">
        <v>17958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18205</v>
      </c>
      <c r="Q1056" s="1" t="s">
        <v>18864</v>
      </c>
      <c r="R1056" s="1" t="s">
        <v>14029</v>
      </c>
      <c r="S1056" s="1" t="s">
        <v>1054</v>
      </c>
      <c r="T1056" s="1" t="s">
        <v>19292</v>
      </c>
      <c r="U1056" s="1"/>
      <c r="V1056" s="1" t="s">
        <v>14040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14810</v>
      </c>
      <c r="F1057" s="1" t="s">
        <v>15794</v>
      </c>
      <c r="G1057" s="1" t="s">
        <v>16770</v>
      </c>
      <c r="H1057" s="1" t="s">
        <v>17702</v>
      </c>
      <c r="I1057" s="1" t="s">
        <v>10894</v>
      </c>
      <c r="J1057" s="1"/>
      <c r="K1057" s="1" t="s">
        <v>17958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18205</v>
      </c>
      <c r="Q1057" s="1" t="s">
        <v>18865</v>
      </c>
      <c r="R1057" s="1" t="s">
        <v>14029</v>
      </c>
      <c r="S1057" s="1" t="s">
        <v>1055</v>
      </c>
      <c r="T1057" s="1"/>
      <c r="U1057" s="1"/>
      <c r="V1057" s="1" t="s">
        <v>14040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14811</v>
      </c>
      <c r="F1058" s="1" t="s">
        <v>15795</v>
      </c>
      <c r="G1058" s="1" t="s">
        <v>16771</v>
      </c>
      <c r="H1058" s="1" t="s">
        <v>17703</v>
      </c>
      <c r="I1058" s="1" t="s">
        <v>10895</v>
      </c>
      <c r="J1058" s="1"/>
      <c r="K1058" s="1" t="s">
        <v>17958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18205</v>
      </c>
      <c r="Q1058" s="1" t="s">
        <v>18866</v>
      </c>
      <c r="R1058" s="1" t="s">
        <v>14029</v>
      </c>
      <c r="S1058" s="1" t="s">
        <v>1056</v>
      </c>
      <c r="T1058" s="1"/>
      <c r="U1058" s="1"/>
      <c r="V1058" s="1" t="s">
        <v>14040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14812</v>
      </c>
      <c r="F1059" s="1" t="s">
        <v>15796</v>
      </c>
      <c r="G1059" s="1" t="s">
        <v>16772</v>
      </c>
      <c r="H1059" s="1" t="s">
        <v>17704</v>
      </c>
      <c r="I1059" s="1" t="s">
        <v>10896</v>
      </c>
      <c r="J1059" s="1"/>
      <c r="K1059" s="1" t="s">
        <v>17958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18205</v>
      </c>
      <c r="Q1059" s="1" t="s">
        <v>18867</v>
      </c>
      <c r="R1059" s="1" t="s">
        <v>14029</v>
      </c>
      <c r="S1059" s="1" t="s">
        <v>1057</v>
      </c>
      <c r="T1059" s="1"/>
      <c r="U1059" s="1"/>
      <c r="V1059" s="1" t="s">
        <v>14040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14813</v>
      </c>
      <c r="F1060" s="1" t="s">
        <v>15797</v>
      </c>
      <c r="G1060" s="1" t="s">
        <v>16773</v>
      </c>
      <c r="H1060" s="1" t="s">
        <v>17705</v>
      </c>
      <c r="I1060" s="1" t="s">
        <v>10897</v>
      </c>
      <c r="J1060" s="1"/>
      <c r="K1060" s="1" t="s">
        <v>17958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18205</v>
      </c>
      <c r="Q1060" s="1" t="s">
        <v>18868</v>
      </c>
      <c r="R1060" s="1" t="s">
        <v>14029</v>
      </c>
      <c r="S1060" s="1" t="s">
        <v>1058</v>
      </c>
      <c r="T1060" s="1"/>
      <c r="U1060" s="1"/>
      <c r="V1060" s="1" t="s">
        <v>14040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14814</v>
      </c>
      <c r="F1061" s="1" t="s">
        <v>15798</v>
      </c>
      <c r="G1061" s="1" t="s">
        <v>16774</v>
      </c>
      <c r="H1061" s="1" t="s">
        <v>17706</v>
      </c>
      <c r="I1061" s="1" t="s">
        <v>10898</v>
      </c>
      <c r="J1061" s="1"/>
      <c r="K1061" s="1" t="s">
        <v>17958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18205</v>
      </c>
      <c r="Q1061" s="1" t="s">
        <v>18869</v>
      </c>
      <c r="R1061" s="1" t="s">
        <v>14029</v>
      </c>
      <c r="S1061" s="1" t="s">
        <v>1059</v>
      </c>
      <c r="T1061" s="1"/>
      <c r="U1061" s="1"/>
      <c r="V1061" s="1" t="s">
        <v>14040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14815</v>
      </c>
      <c r="F1062" s="1" t="s">
        <v>15799</v>
      </c>
      <c r="G1062" s="1" t="s">
        <v>16775</v>
      </c>
      <c r="H1062" s="1" t="s">
        <v>17707</v>
      </c>
      <c r="I1062" s="1" t="s">
        <v>10899</v>
      </c>
      <c r="J1062" s="1"/>
      <c r="K1062" s="1" t="s">
        <v>17958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18205</v>
      </c>
      <c r="Q1062" s="1" t="s">
        <v>18870</v>
      </c>
      <c r="R1062" s="1" t="s">
        <v>14029</v>
      </c>
      <c r="S1062" s="1" t="s">
        <v>1060</v>
      </c>
      <c r="T1062" s="1"/>
      <c r="U1062" s="1"/>
      <c r="V1062" s="1" t="s">
        <v>14040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15800</v>
      </c>
      <c r="G1063" s="1" t="s">
        <v>16776</v>
      </c>
      <c r="H1063" s="1" t="s">
        <v>17708</v>
      </c>
      <c r="I1063" s="1" t="s">
        <v>10900</v>
      </c>
      <c r="J1063" s="1"/>
      <c r="K1063" s="1" t="s">
        <v>17958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18205</v>
      </c>
      <c r="Q1063" s="1" t="s">
        <v>18871</v>
      </c>
      <c r="R1063" s="1" t="s">
        <v>14029</v>
      </c>
      <c r="S1063" s="1" t="s">
        <v>1061</v>
      </c>
      <c r="T1063" s="1"/>
      <c r="U1063" s="1"/>
      <c r="V1063" s="1" t="s">
        <v>14040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14817</v>
      </c>
      <c r="F1064" s="1" t="s">
        <v>15801</v>
      </c>
      <c r="G1064" s="1" t="s">
        <v>16777</v>
      </c>
      <c r="H1064" s="1" t="s">
        <v>17709</v>
      </c>
      <c r="I1064" s="1" t="s">
        <v>10901</v>
      </c>
      <c r="J1064" s="1"/>
      <c r="K1064" s="1" t="s">
        <v>17958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18205</v>
      </c>
      <c r="Q1064" s="1" t="s">
        <v>18872</v>
      </c>
      <c r="R1064" s="1" t="s">
        <v>14029</v>
      </c>
      <c r="S1064" s="1" t="s">
        <v>1062</v>
      </c>
      <c r="T1064" s="1"/>
      <c r="U1064" s="1"/>
      <c r="V1064" s="1" t="s">
        <v>14040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6084</v>
      </c>
      <c r="G1065" s="1" t="s">
        <v>7705</v>
      </c>
      <c r="H1065" s="1" t="s">
        <v>9257</v>
      </c>
      <c r="I1065" s="1" t="s">
        <v>10902</v>
      </c>
      <c r="J1065" s="1"/>
      <c r="K1065" s="1" t="s">
        <v>17958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18206</v>
      </c>
      <c r="Q1065" s="1" t="s">
        <v>18206</v>
      </c>
      <c r="R1065" s="1" t="s">
        <v>14029</v>
      </c>
      <c r="S1065" s="1" t="s">
        <v>1063</v>
      </c>
      <c r="T1065" s="1"/>
      <c r="U1065" s="1" t="s">
        <v>19487</v>
      </c>
      <c r="V1065" s="1" t="s">
        <v>14040</v>
      </c>
      <c r="W1065" s="1" t="s">
        <v>1063</v>
      </c>
      <c r="X1065" s="1"/>
      <c r="Y1065" t="s">
        <v>19715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6085</v>
      </c>
      <c r="G1066" s="1" t="s">
        <v>7706</v>
      </c>
      <c r="H1066" s="1" t="s">
        <v>9258</v>
      </c>
      <c r="I1066" s="1" t="s">
        <v>10903</v>
      </c>
      <c r="J1066" s="1"/>
      <c r="K1066" s="1" t="s">
        <v>17958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18206</v>
      </c>
      <c r="Q1066" s="1" t="s">
        <v>18206</v>
      </c>
      <c r="R1066" s="1" t="s">
        <v>14029</v>
      </c>
      <c r="S1066" s="1" t="s">
        <v>1064</v>
      </c>
      <c r="T1066" s="1"/>
      <c r="U1066" s="1"/>
      <c r="V1066" s="1" t="s">
        <v>14040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14818</v>
      </c>
      <c r="F1067" s="1" t="s">
        <v>15802</v>
      </c>
      <c r="G1067" s="1" t="s">
        <v>16778</v>
      </c>
      <c r="H1067" s="1" t="s">
        <v>17710</v>
      </c>
      <c r="I1067" s="1" t="s">
        <v>10904</v>
      </c>
      <c r="J1067" s="1"/>
      <c r="K1067" s="1" t="s">
        <v>17958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18206</v>
      </c>
      <c r="Q1067" s="1" t="s">
        <v>18206</v>
      </c>
      <c r="R1067" s="1" t="s">
        <v>14029</v>
      </c>
      <c r="S1067" s="1" t="s">
        <v>1065</v>
      </c>
      <c r="T1067" s="1"/>
      <c r="U1067" s="1"/>
      <c r="V1067" s="1" t="s">
        <v>14040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14819</v>
      </c>
      <c r="F1068" s="1" t="s">
        <v>15803</v>
      </c>
      <c r="G1068" s="1" t="s">
        <v>16779</v>
      </c>
      <c r="H1068" s="1" t="s">
        <v>17711</v>
      </c>
      <c r="I1068" s="1" t="s">
        <v>10905</v>
      </c>
      <c r="J1068" s="1"/>
      <c r="K1068" s="1" t="s">
        <v>17958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18206</v>
      </c>
      <c r="Q1068" s="1" t="s">
        <v>18206</v>
      </c>
      <c r="R1068" s="1" t="s">
        <v>14029</v>
      </c>
      <c r="S1068" s="1" t="s">
        <v>1066</v>
      </c>
      <c r="T1068" s="1"/>
      <c r="U1068" s="1"/>
      <c r="V1068" s="1" t="s">
        <v>14040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14820</v>
      </c>
      <c r="F1069" s="1" t="s">
        <v>15804</v>
      </c>
      <c r="G1069" s="1" t="s">
        <v>16780</v>
      </c>
      <c r="H1069" s="1" t="s">
        <v>17712</v>
      </c>
      <c r="I1069" s="1" t="s">
        <v>10906</v>
      </c>
      <c r="J1069" s="1"/>
      <c r="K1069" s="1" t="s">
        <v>17958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18207</v>
      </c>
      <c r="Q1069" s="1" t="s">
        <v>18873</v>
      </c>
      <c r="R1069" s="1" t="s">
        <v>14029</v>
      </c>
      <c r="S1069" s="1" t="s">
        <v>1067</v>
      </c>
      <c r="T1069" s="1" t="s">
        <v>19293</v>
      </c>
      <c r="U1069" s="1"/>
      <c r="V1069" s="1" t="s">
        <v>14040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14821</v>
      </c>
      <c r="F1070" s="1" t="s">
        <v>15805</v>
      </c>
      <c r="G1070" s="1" t="s">
        <v>16781</v>
      </c>
      <c r="H1070" s="1" t="s">
        <v>17713</v>
      </c>
      <c r="I1070" s="1" t="s">
        <v>10907</v>
      </c>
      <c r="J1070" s="1"/>
      <c r="K1070" s="1" t="s">
        <v>17958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18207</v>
      </c>
      <c r="Q1070" s="1" t="s">
        <v>18874</v>
      </c>
      <c r="R1070" s="1" t="s">
        <v>14029</v>
      </c>
      <c r="S1070" s="1" t="s">
        <v>1068</v>
      </c>
      <c r="T1070" s="1"/>
      <c r="U1070" s="1"/>
      <c r="V1070" s="1" t="s">
        <v>14040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14822</v>
      </c>
      <c r="F1071" s="1" t="s">
        <v>15806</v>
      </c>
      <c r="G1071" s="1" t="s">
        <v>16782</v>
      </c>
      <c r="H1071" s="1" t="s">
        <v>17714</v>
      </c>
      <c r="I1071" s="1" t="s">
        <v>10908</v>
      </c>
      <c r="J1071" s="1"/>
      <c r="K1071" s="1" t="s">
        <v>17958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18207</v>
      </c>
      <c r="Q1071" s="1" t="s">
        <v>18875</v>
      </c>
      <c r="R1071" s="1" t="s">
        <v>14029</v>
      </c>
      <c r="S1071" s="1" t="s">
        <v>1069</v>
      </c>
      <c r="T1071" s="1"/>
      <c r="U1071" s="1"/>
      <c r="V1071" s="1" t="s">
        <v>14040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14823</v>
      </c>
      <c r="F1072" s="1" t="s">
        <v>15807</v>
      </c>
      <c r="G1072" s="1" t="s">
        <v>16783</v>
      </c>
      <c r="H1072" s="1" t="s">
        <v>17715</v>
      </c>
      <c r="I1072" s="1" t="s">
        <v>10909</v>
      </c>
      <c r="J1072" s="1"/>
      <c r="K1072" s="1" t="s">
        <v>17958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18207</v>
      </c>
      <c r="Q1072" s="1" t="s">
        <v>18876</v>
      </c>
      <c r="R1072" s="1" t="s">
        <v>14029</v>
      </c>
      <c r="S1072" s="1" t="s">
        <v>1070</v>
      </c>
      <c r="T1072" s="1"/>
      <c r="U1072" s="1"/>
      <c r="V1072" s="1" t="s">
        <v>14040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14824</v>
      </c>
      <c r="F1073" s="1" t="s">
        <v>15808</v>
      </c>
      <c r="G1073" s="1" t="s">
        <v>16784</v>
      </c>
      <c r="H1073" s="1" t="s">
        <v>17716</v>
      </c>
      <c r="I1073" s="1" t="s">
        <v>10910</v>
      </c>
      <c r="J1073" s="1"/>
      <c r="K1073" s="1" t="s">
        <v>17958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18207</v>
      </c>
      <c r="Q1073" s="1" t="s">
        <v>18877</v>
      </c>
      <c r="R1073" s="1" t="s">
        <v>14029</v>
      </c>
      <c r="S1073" s="1" t="s">
        <v>1071</v>
      </c>
      <c r="T1073" s="1"/>
      <c r="U1073" s="1"/>
      <c r="V1073" s="1" t="s">
        <v>14040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6093</v>
      </c>
      <c r="G1074" s="1" t="s">
        <v>7714</v>
      </c>
      <c r="H1074" s="1" t="s">
        <v>9266</v>
      </c>
      <c r="I1074" s="1" t="s">
        <v>10911</v>
      </c>
      <c r="J1074" s="1"/>
      <c r="K1074" s="1" t="s">
        <v>17958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18208</v>
      </c>
      <c r="Q1074" s="1" t="s">
        <v>18208</v>
      </c>
      <c r="R1074" s="1" t="s">
        <v>14029</v>
      </c>
      <c r="S1074" s="1" t="s">
        <v>1072</v>
      </c>
      <c r="T1074" s="1"/>
      <c r="U1074" s="1" t="s">
        <v>19488</v>
      </c>
      <c r="V1074" s="1" t="s">
        <v>14040</v>
      </c>
      <c r="W1074" s="1" t="s">
        <v>1072</v>
      </c>
      <c r="X1074" s="1" t="s">
        <v>19618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14825</v>
      </c>
      <c r="F1075" s="1" t="s">
        <v>15809</v>
      </c>
      <c r="G1075" s="1" t="s">
        <v>16785</v>
      </c>
      <c r="H1075" s="1" t="s">
        <v>17717</v>
      </c>
      <c r="I1075" s="1" t="s">
        <v>10912</v>
      </c>
      <c r="J1075" s="1"/>
      <c r="K1075" s="1" t="s">
        <v>17958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18208</v>
      </c>
      <c r="Q1075" s="1" t="s">
        <v>18208</v>
      </c>
      <c r="R1075" s="1" t="s">
        <v>14029</v>
      </c>
      <c r="S1075" s="1" t="s">
        <v>1073</v>
      </c>
      <c r="T1075" s="1"/>
      <c r="U1075" s="1"/>
      <c r="V1075" s="1" t="s">
        <v>14040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14826</v>
      </c>
      <c r="F1076" s="1" t="s">
        <v>15810</v>
      </c>
      <c r="G1076" s="1" t="s">
        <v>16786</v>
      </c>
      <c r="H1076" s="1" t="s">
        <v>17718</v>
      </c>
      <c r="I1076" s="1" t="s">
        <v>10913</v>
      </c>
      <c r="J1076" s="1"/>
      <c r="K1076" s="1" t="s">
        <v>17958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18208</v>
      </c>
      <c r="Q1076" s="1" t="s">
        <v>18208</v>
      </c>
      <c r="R1076" s="1" t="s">
        <v>14029</v>
      </c>
      <c r="S1076" s="1" t="s">
        <v>1074</v>
      </c>
      <c r="T1076" s="1"/>
      <c r="U1076" s="1"/>
      <c r="V1076" s="1" t="s">
        <v>14040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14827</v>
      </c>
      <c r="F1077" s="1" t="s">
        <v>15811</v>
      </c>
      <c r="G1077" s="1" t="s">
        <v>16787</v>
      </c>
      <c r="H1077" s="1" t="s">
        <v>17705</v>
      </c>
      <c r="I1077" s="1" t="s">
        <v>10914</v>
      </c>
      <c r="J1077" s="1"/>
      <c r="K1077" s="1" t="s">
        <v>17958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18209</v>
      </c>
      <c r="Q1077" s="1" t="s">
        <v>18878</v>
      </c>
      <c r="R1077" s="1" t="s">
        <v>14029</v>
      </c>
      <c r="S1077" s="1" t="s">
        <v>1075</v>
      </c>
      <c r="T1077" s="1" t="s">
        <v>19294</v>
      </c>
      <c r="U1077" s="1"/>
      <c r="V1077" s="1" t="s">
        <v>14040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14828</v>
      </c>
      <c r="F1078" s="1" t="s">
        <v>15812</v>
      </c>
      <c r="G1078" s="1" t="s">
        <v>16788</v>
      </c>
      <c r="H1078" s="1" t="s">
        <v>17719</v>
      </c>
      <c r="I1078" s="1" t="s">
        <v>10915</v>
      </c>
      <c r="J1078" s="1"/>
      <c r="K1078" s="1" t="s">
        <v>17958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18209</v>
      </c>
      <c r="Q1078" s="1" t="s">
        <v>18879</v>
      </c>
      <c r="R1078" s="1" t="s">
        <v>14029</v>
      </c>
      <c r="S1078" s="1" t="s">
        <v>1076</v>
      </c>
      <c r="T1078" s="1"/>
      <c r="U1078" s="1"/>
      <c r="V1078" s="1" t="s">
        <v>14040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14829</v>
      </c>
      <c r="F1079" s="1" t="s">
        <v>15813</v>
      </c>
      <c r="G1079" s="1" t="s">
        <v>16789</v>
      </c>
      <c r="H1079" s="1" t="s">
        <v>17720</v>
      </c>
      <c r="I1079" s="1" t="s">
        <v>10916</v>
      </c>
      <c r="J1079" s="1"/>
      <c r="K1079" s="1" t="s">
        <v>17958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18209</v>
      </c>
      <c r="Q1079" s="1" t="s">
        <v>18880</v>
      </c>
      <c r="R1079" s="1" t="s">
        <v>14029</v>
      </c>
      <c r="S1079" s="1" t="s">
        <v>1077</v>
      </c>
      <c r="T1079" s="1"/>
      <c r="U1079" s="1"/>
      <c r="V1079" s="1" t="s">
        <v>14040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14830</v>
      </c>
      <c r="F1080" s="1" t="s">
        <v>15814</v>
      </c>
      <c r="G1080" s="1" t="s">
        <v>16790</v>
      </c>
      <c r="H1080" s="1" t="s">
        <v>17721</v>
      </c>
      <c r="I1080" s="1" t="s">
        <v>10917</v>
      </c>
      <c r="J1080" s="1"/>
      <c r="K1080" s="1" t="s">
        <v>17958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18209</v>
      </c>
      <c r="Q1080" s="1" t="s">
        <v>18881</v>
      </c>
      <c r="R1080" s="1" t="s">
        <v>14029</v>
      </c>
      <c r="S1080" s="1" t="s">
        <v>1078</v>
      </c>
      <c r="T1080" s="1"/>
      <c r="U1080" s="1"/>
      <c r="V1080" s="1" t="s">
        <v>14040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14831</v>
      </c>
      <c r="F1081" s="1" t="s">
        <v>15815</v>
      </c>
      <c r="G1081" s="1" t="s">
        <v>16791</v>
      </c>
      <c r="H1081" s="1" t="s">
        <v>17722</v>
      </c>
      <c r="I1081" s="1" t="s">
        <v>10918</v>
      </c>
      <c r="J1081" s="1"/>
      <c r="K1081" s="1" t="s">
        <v>17958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18209</v>
      </c>
      <c r="Q1081" s="1" t="s">
        <v>18882</v>
      </c>
      <c r="R1081" s="1" t="s">
        <v>14029</v>
      </c>
      <c r="S1081" s="1" t="s">
        <v>1079</v>
      </c>
      <c r="T1081" s="1"/>
      <c r="U1081" s="1"/>
      <c r="V1081" s="1" t="s">
        <v>14040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14832</v>
      </c>
      <c r="F1082" s="1" t="s">
        <v>15816</v>
      </c>
      <c r="G1082" s="1" t="s">
        <v>16792</v>
      </c>
      <c r="H1082" s="1" t="s">
        <v>17701</v>
      </c>
      <c r="I1082" s="1" t="s">
        <v>10919</v>
      </c>
      <c r="J1082" s="1"/>
      <c r="K1082" s="1" t="s">
        <v>17958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18209</v>
      </c>
      <c r="Q1082" s="1" t="s">
        <v>18883</v>
      </c>
      <c r="R1082" s="1" t="s">
        <v>14029</v>
      </c>
      <c r="S1082" s="1" t="s">
        <v>1080</v>
      </c>
      <c r="T1082" s="1"/>
      <c r="U1082" s="1"/>
      <c r="V1082" s="1" t="s">
        <v>14040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14833</v>
      </c>
      <c r="F1083" s="1" t="s">
        <v>14833</v>
      </c>
      <c r="G1083" s="1" t="s">
        <v>16793</v>
      </c>
      <c r="H1083" s="1" t="s">
        <v>17723</v>
      </c>
      <c r="I1083" s="1" t="s">
        <v>10920</v>
      </c>
      <c r="J1083" s="1"/>
      <c r="K1083" s="1" t="s">
        <v>17958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18210</v>
      </c>
      <c r="Q1083" s="1" t="s">
        <v>18210</v>
      </c>
      <c r="R1083" s="1" t="s">
        <v>14029</v>
      </c>
      <c r="S1083" s="1" t="s">
        <v>1081</v>
      </c>
      <c r="T1083" s="1"/>
      <c r="U1083" s="1" t="s">
        <v>19489</v>
      </c>
      <c r="V1083" s="1" t="s">
        <v>14040</v>
      </c>
      <c r="W1083" s="1" t="s">
        <v>1081</v>
      </c>
      <c r="X1083" s="1"/>
      <c r="Y1083" t="s">
        <v>19716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14834</v>
      </c>
      <c r="F1084" s="1" t="s">
        <v>15817</v>
      </c>
      <c r="G1084" s="1" t="s">
        <v>16794</v>
      </c>
      <c r="H1084" s="1" t="s">
        <v>17724</v>
      </c>
      <c r="I1084" s="1" t="s">
        <v>10921</v>
      </c>
      <c r="J1084" s="1"/>
      <c r="K1084" s="1" t="s">
        <v>17958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18210</v>
      </c>
      <c r="Q1084" s="1" t="s">
        <v>18210</v>
      </c>
      <c r="R1084" s="1" t="s">
        <v>14029</v>
      </c>
      <c r="S1084" s="1" t="s">
        <v>1082</v>
      </c>
      <c r="T1084" s="1"/>
      <c r="U1084" s="1"/>
      <c r="V1084" s="1" t="s">
        <v>14040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14835</v>
      </c>
      <c r="F1085" s="1" t="s">
        <v>15818</v>
      </c>
      <c r="G1085" s="1" t="s">
        <v>16795</v>
      </c>
      <c r="H1085" s="1" t="s">
        <v>17704</v>
      </c>
      <c r="I1085" s="1" t="s">
        <v>10922</v>
      </c>
      <c r="J1085" s="1"/>
      <c r="K1085" s="1" t="s">
        <v>17958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18210</v>
      </c>
      <c r="Q1085" s="1" t="s">
        <v>18210</v>
      </c>
      <c r="R1085" s="1" t="s">
        <v>14029</v>
      </c>
      <c r="S1085" s="1" t="s">
        <v>1083</v>
      </c>
      <c r="T1085" s="1"/>
      <c r="U1085" s="1"/>
      <c r="V1085" s="1" t="s">
        <v>14040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14836</v>
      </c>
      <c r="F1086" s="1" t="s">
        <v>15819</v>
      </c>
      <c r="G1086" s="1" t="s">
        <v>16796</v>
      </c>
      <c r="H1086" s="1" t="s">
        <v>17709</v>
      </c>
      <c r="I1086" s="1" t="s">
        <v>10923</v>
      </c>
      <c r="J1086" s="1"/>
      <c r="K1086" s="1" t="s">
        <v>17958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18211</v>
      </c>
      <c r="Q1086" s="1" t="s">
        <v>18884</v>
      </c>
      <c r="R1086" s="1" t="s">
        <v>14029</v>
      </c>
      <c r="S1086" s="1" t="s">
        <v>1084</v>
      </c>
      <c r="T1086" s="1" t="s">
        <v>19295</v>
      </c>
      <c r="U1086" s="1"/>
      <c r="V1086" s="1" t="s">
        <v>14040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14837</v>
      </c>
      <c r="F1087" s="1" t="s">
        <v>15820</v>
      </c>
      <c r="G1087" s="1" t="s">
        <v>16797</v>
      </c>
      <c r="H1087" s="1" t="s">
        <v>17725</v>
      </c>
      <c r="I1087" s="1" t="s">
        <v>10924</v>
      </c>
      <c r="J1087" s="1"/>
      <c r="K1087" s="1" t="s">
        <v>17958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18211</v>
      </c>
      <c r="Q1087" s="1" t="s">
        <v>18885</v>
      </c>
      <c r="R1087" s="1" t="s">
        <v>14029</v>
      </c>
      <c r="S1087" s="1" t="s">
        <v>1085</v>
      </c>
      <c r="T1087" s="1"/>
      <c r="U1087" s="1"/>
      <c r="V1087" s="1" t="s">
        <v>14040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7728</v>
      </c>
      <c r="H1088" s="1" t="s">
        <v>9266</v>
      </c>
      <c r="I1088" s="1" t="s">
        <v>10925</v>
      </c>
      <c r="J1088" s="1"/>
      <c r="K1088" s="1" t="s">
        <v>17958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18211</v>
      </c>
      <c r="Q1088" s="1" t="s">
        <v>18886</v>
      </c>
      <c r="R1088" s="1" t="s">
        <v>14029</v>
      </c>
      <c r="S1088" s="1" t="s">
        <v>1086</v>
      </c>
      <c r="T1088" s="1"/>
      <c r="U1088" s="1"/>
      <c r="V1088" s="1" t="s">
        <v>14040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6107</v>
      </c>
      <c r="G1089" s="1" t="s">
        <v>7729</v>
      </c>
      <c r="H1089" s="1" t="s">
        <v>9275</v>
      </c>
      <c r="I1089" s="1" t="s">
        <v>10926</v>
      </c>
      <c r="J1089" s="1"/>
      <c r="K1089" s="1" t="s">
        <v>17958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18211</v>
      </c>
      <c r="Q1089" s="1" t="s">
        <v>18887</v>
      </c>
      <c r="R1089" s="1" t="s">
        <v>14029</v>
      </c>
      <c r="S1089" s="1" t="s">
        <v>1087</v>
      </c>
      <c r="T1089" s="1"/>
      <c r="U1089" s="1"/>
      <c r="V1089" s="1" t="s">
        <v>14040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14838</v>
      </c>
      <c r="F1090" s="1" t="s">
        <v>15821</v>
      </c>
      <c r="G1090" s="1" t="s">
        <v>16798</v>
      </c>
      <c r="H1090" s="1" t="s">
        <v>17726</v>
      </c>
      <c r="I1090" s="1" t="s">
        <v>10927</v>
      </c>
      <c r="J1090" s="1"/>
      <c r="K1090" s="1" t="s">
        <v>17958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18211</v>
      </c>
      <c r="Q1090" s="1" t="s">
        <v>18888</v>
      </c>
      <c r="R1090" s="1" t="s">
        <v>14029</v>
      </c>
      <c r="S1090" s="1" t="s">
        <v>1088</v>
      </c>
      <c r="T1090" s="1"/>
      <c r="U1090" s="1"/>
      <c r="V1090" s="1" t="s">
        <v>14040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14839</v>
      </c>
      <c r="F1091" s="1" t="s">
        <v>15822</v>
      </c>
      <c r="G1091" s="1" t="s">
        <v>16799</v>
      </c>
      <c r="H1091" s="1" t="s">
        <v>17727</v>
      </c>
      <c r="I1091" s="1" t="s">
        <v>10928</v>
      </c>
      <c r="J1091" s="1"/>
      <c r="K1091" s="1" t="s">
        <v>17958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18211</v>
      </c>
      <c r="Q1091" s="1" t="s">
        <v>18889</v>
      </c>
      <c r="R1091" s="1" t="s">
        <v>14029</v>
      </c>
      <c r="S1091" s="1" t="s">
        <v>1089</v>
      </c>
      <c r="T1091" s="1"/>
      <c r="U1091" s="1"/>
      <c r="V1091" s="1" t="s">
        <v>14040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14840</v>
      </c>
      <c r="F1092" s="1" t="s">
        <v>14840</v>
      </c>
      <c r="G1092" s="1" t="s">
        <v>16800</v>
      </c>
      <c r="H1092" s="1" t="s">
        <v>17728</v>
      </c>
      <c r="I1092" s="1" t="s">
        <v>10929</v>
      </c>
      <c r="J1092" s="1"/>
      <c r="K1092" s="1" t="s">
        <v>17958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18211</v>
      </c>
      <c r="Q1092" s="1" t="s">
        <v>18890</v>
      </c>
      <c r="R1092" s="1" t="s">
        <v>14029</v>
      </c>
      <c r="S1092" s="1" t="s">
        <v>1090</v>
      </c>
      <c r="T1092" s="1"/>
      <c r="U1092" s="1"/>
      <c r="V1092" s="1" t="s">
        <v>14040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14841</v>
      </c>
      <c r="F1093" s="1" t="s">
        <v>15823</v>
      </c>
      <c r="G1093" s="1" t="s">
        <v>16801</v>
      </c>
      <c r="H1093" s="1" t="s">
        <v>17729</v>
      </c>
      <c r="I1093" s="1" t="s">
        <v>10930</v>
      </c>
      <c r="J1093" s="1"/>
      <c r="K1093" s="1" t="s">
        <v>17958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18212</v>
      </c>
      <c r="Q1093" s="1" t="s">
        <v>18212</v>
      </c>
      <c r="R1093" s="1" t="s">
        <v>14029</v>
      </c>
      <c r="S1093" s="1" t="s">
        <v>1091</v>
      </c>
      <c r="T1093" s="1"/>
      <c r="U1093" s="1" t="s">
        <v>19490</v>
      </c>
      <c r="V1093" s="1" t="s">
        <v>14040</v>
      </c>
      <c r="W1093" s="1" t="s">
        <v>1091</v>
      </c>
      <c r="X1093" s="1"/>
      <c r="Y1093" t="s">
        <v>19717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14842</v>
      </c>
      <c r="F1094" s="1" t="s">
        <v>15824</v>
      </c>
      <c r="G1094" s="1" t="s">
        <v>16802</v>
      </c>
      <c r="H1094" s="1" t="s">
        <v>17730</v>
      </c>
      <c r="I1094" s="1" t="s">
        <v>10931</v>
      </c>
      <c r="J1094" s="1"/>
      <c r="K1094" s="1" t="s">
        <v>17958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18212</v>
      </c>
      <c r="Q1094" s="1" t="s">
        <v>18212</v>
      </c>
      <c r="R1094" s="1" t="s">
        <v>14029</v>
      </c>
      <c r="S1094" s="1" t="s">
        <v>1092</v>
      </c>
      <c r="T1094" s="1"/>
      <c r="U1094" s="1"/>
      <c r="V1094" s="1" t="s">
        <v>14040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7735</v>
      </c>
      <c r="H1095" s="1" t="s">
        <v>9281</v>
      </c>
      <c r="I1095" s="1" t="s">
        <v>10932</v>
      </c>
      <c r="J1095" s="1"/>
      <c r="K1095" s="1" t="s">
        <v>17958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18212</v>
      </c>
      <c r="Q1095" s="1" t="s">
        <v>18212</v>
      </c>
      <c r="R1095" s="1" t="s">
        <v>14029</v>
      </c>
      <c r="S1095" s="1" t="s">
        <v>1093</v>
      </c>
      <c r="T1095" s="1"/>
      <c r="U1095" s="1"/>
      <c r="V1095" s="1" t="s">
        <v>14040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7736</v>
      </c>
      <c r="H1096" s="1" t="s">
        <v>9281</v>
      </c>
      <c r="I1096" s="1" t="s">
        <v>10933</v>
      </c>
      <c r="J1096" s="1"/>
      <c r="K1096" s="1" t="s">
        <v>17958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18212</v>
      </c>
      <c r="Q1096" s="1" t="s">
        <v>18212</v>
      </c>
      <c r="R1096" s="1" t="s">
        <v>14029</v>
      </c>
      <c r="S1096" s="1" t="s">
        <v>1094</v>
      </c>
      <c r="T1096" s="1"/>
      <c r="U1096" s="1"/>
      <c r="V1096" s="1" t="s">
        <v>14040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14843</v>
      </c>
      <c r="F1097" s="1" t="s">
        <v>15825</v>
      </c>
      <c r="G1097" s="1" t="s">
        <v>16803</v>
      </c>
      <c r="H1097" s="1" t="s">
        <v>17731</v>
      </c>
      <c r="I1097" s="1" t="s">
        <v>10934</v>
      </c>
      <c r="J1097" s="1"/>
      <c r="K1097" s="1" t="s">
        <v>17958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18212</v>
      </c>
      <c r="Q1097" s="1" t="s">
        <v>18212</v>
      </c>
      <c r="R1097" s="1" t="s">
        <v>14029</v>
      </c>
      <c r="S1097" s="1" t="s">
        <v>1095</v>
      </c>
      <c r="T1097" s="1"/>
      <c r="U1097" s="1"/>
      <c r="V1097" s="1" t="s">
        <v>14040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14844</v>
      </c>
      <c r="F1098" s="1" t="s">
        <v>15826</v>
      </c>
      <c r="G1098" s="1" t="s">
        <v>16804</v>
      </c>
      <c r="H1098" s="1" t="s">
        <v>17732</v>
      </c>
      <c r="I1098" s="1" t="s">
        <v>10935</v>
      </c>
      <c r="J1098" s="1"/>
      <c r="K1098" s="1" t="s">
        <v>17958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18212</v>
      </c>
      <c r="Q1098" s="1" t="s">
        <v>18212</v>
      </c>
      <c r="R1098" s="1" t="s">
        <v>14029</v>
      </c>
      <c r="S1098" s="1" t="s">
        <v>1096</v>
      </c>
      <c r="T1098" s="1"/>
      <c r="U1098" s="1"/>
      <c r="V1098" s="1" t="s">
        <v>14040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7739</v>
      </c>
      <c r="H1099" s="1" t="s">
        <v>9284</v>
      </c>
      <c r="I1099" s="1" t="s">
        <v>10936</v>
      </c>
      <c r="J1099" s="1"/>
      <c r="K1099" s="1" t="s">
        <v>17958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18213</v>
      </c>
      <c r="Q1099" s="1" t="s">
        <v>18891</v>
      </c>
      <c r="R1099" s="1" t="s">
        <v>14029</v>
      </c>
      <c r="S1099" s="1" t="s">
        <v>1097</v>
      </c>
      <c r="T1099" s="1" t="s">
        <v>19296</v>
      </c>
      <c r="U1099" s="1"/>
      <c r="V1099" s="1" t="s">
        <v>14040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6117</v>
      </c>
      <c r="G1100" s="1" t="s">
        <v>7740</v>
      </c>
      <c r="H1100" s="1" t="s">
        <v>9285</v>
      </c>
      <c r="I1100" s="1" t="s">
        <v>10937</v>
      </c>
      <c r="J1100" s="1"/>
      <c r="K1100" s="1" t="s">
        <v>17958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18214</v>
      </c>
      <c r="Q1100" s="1" t="s">
        <v>18214</v>
      </c>
      <c r="R1100" s="1" t="s">
        <v>14029</v>
      </c>
      <c r="S1100" s="1" t="s">
        <v>1098</v>
      </c>
      <c r="T1100" s="1"/>
      <c r="U1100" s="1" t="s">
        <v>19491</v>
      </c>
      <c r="V1100" s="1" t="s">
        <v>14040</v>
      </c>
      <c r="W1100" s="1" t="s">
        <v>1098</v>
      </c>
      <c r="X1100" s="1" t="s">
        <v>19619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14845</v>
      </c>
      <c r="F1101" s="1" t="s">
        <v>15827</v>
      </c>
      <c r="G1101" s="1" t="s">
        <v>16805</v>
      </c>
      <c r="H1101" s="1" t="s">
        <v>17733</v>
      </c>
      <c r="I1101" s="1" t="s">
        <v>10938</v>
      </c>
      <c r="J1101" s="1"/>
      <c r="K1101" s="1" t="s">
        <v>17958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18214</v>
      </c>
      <c r="Q1101" s="1" t="s">
        <v>18214</v>
      </c>
      <c r="R1101" s="1" t="s">
        <v>14029</v>
      </c>
      <c r="S1101" s="1" t="s">
        <v>1099</v>
      </c>
      <c r="T1101" s="1"/>
      <c r="U1101" s="1"/>
      <c r="V1101" s="1" t="s">
        <v>14040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14846</v>
      </c>
      <c r="F1102" s="1" t="s">
        <v>15828</v>
      </c>
      <c r="G1102" s="1" t="s">
        <v>16806</v>
      </c>
      <c r="H1102" s="1" t="s">
        <v>17734</v>
      </c>
      <c r="I1102" s="1" t="s">
        <v>10939</v>
      </c>
      <c r="J1102" s="1"/>
      <c r="K1102" s="1" t="s">
        <v>17958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18214</v>
      </c>
      <c r="Q1102" s="1" t="s">
        <v>18214</v>
      </c>
      <c r="R1102" s="1" t="s">
        <v>14029</v>
      </c>
      <c r="S1102" s="1" t="s">
        <v>1100</v>
      </c>
      <c r="T1102" s="1"/>
      <c r="U1102" s="1"/>
      <c r="V1102" s="1" t="s">
        <v>14040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14847</v>
      </c>
      <c r="F1103" s="1" t="s">
        <v>15829</v>
      </c>
      <c r="G1103" s="1" t="s">
        <v>16807</v>
      </c>
      <c r="H1103" s="1" t="s">
        <v>17735</v>
      </c>
      <c r="I1103" s="1" t="s">
        <v>10940</v>
      </c>
      <c r="J1103" s="1"/>
      <c r="K1103" s="1" t="s">
        <v>17958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18215</v>
      </c>
      <c r="Q1103" s="1" t="s">
        <v>18892</v>
      </c>
      <c r="R1103" s="1" t="s">
        <v>14029</v>
      </c>
      <c r="S1103" s="1" t="s">
        <v>1101</v>
      </c>
      <c r="T1103" s="1" t="s">
        <v>19297</v>
      </c>
      <c r="U1103" s="1"/>
      <c r="V1103" s="1" t="s">
        <v>14040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14848</v>
      </c>
      <c r="F1104" s="1" t="s">
        <v>15830</v>
      </c>
      <c r="G1104" s="1" t="s">
        <v>16808</v>
      </c>
      <c r="H1104" s="1" t="s">
        <v>17736</v>
      </c>
      <c r="I1104" s="1" t="s">
        <v>10941</v>
      </c>
      <c r="J1104" s="1"/>
      <c r="K1104" s="1" t="s">
        <v>17958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18215</v>
      </c>
      <c r="Q1104" s="1" t="s">
        <v>18893</v>
      </c>
      <c r="R1104" s="1" t="s">
        <v>14029</v>
      </c>
      <c r="S1104" s="1" t="s">
        <v>1102</v>
      </c>
      <c r="T1104" s="1"/>
      <c r="U1104" s="1"/>
      <c r="V1104" s="1" t="s">
        <v>14040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14849</v>
      </c>
      <c r="F1105" s="1" t="s">
        <v>15831</v>
      </c>
      <c r="G1105" s="1" t="s">
        <v>16809</v>
      </c>
      <c r="H1105" s="1" t="s">
        <v>17737</v>
      </c>
      <c r="I1105" s="1" t="s">
        <v>10942</v>
      </c>
      <c r="J1105" s="1"/>
      <c r="K1105" s="1" t="s">
        <v>17958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18215</v>
      </c>
      <c r="Q1105" s="1" t="s">
        <v>18894</v>
      </c>
      <c r="R1105" s="1" t="s">
        <v>14029</v>
      </c>
      <c r="S1105" s="1" t="s">
        <v>1103</v>
      </c>
      <c r="T1105" s="1"/>
      <c r="U1105" s="1"/>
      <c r="V1105" s="1" t="s">
        <v>14040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14850</v>
      </c>
      <c r="F1106" s="1" t="s">
        <v>15832</v>
      </c>
      <c r="G1106" s="1" t="s">
        <v>16810</v>
      </c>
      <c r="H1106" s="1" t="s">
        <v>17738</v>
      </c>
      <c r="I1106" s="1" t="s">
        <v>10943</v>
      </c>
      <c r="J1106" s="1"/>
      <c r="K1106" s="1" t="s">
        <v>17958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18215</v>
      </c>
      <c r="Q1106" s="1" t="s">
        <v>18895</v>
      </c>
      <c r="R1106" s="1" t="s">
        <v>14029</v>
      </c>
      <c r="S1106" s="1" t="s">
        <v>1104</v>
      </c>
      <c r="T1106" s="1"/>
      <c r="U1106" s="1"/>
      <c r="V1106" s="1" t="s">
        <v>14040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14851</v>
      </c>
      <c r="F1107" s="1" t="s">
        <v>15833</v>
      </c>
      <c r="G1107" s="1" t="s">
        <v>16811</v>
      </c>
      <c r="H1107" s="1" t="s">
        <v>17739</v>
      </c>
      <c r="I1107" s="1" t="s">
        <v>10944</v>
      </c>
      <c r="J1107" s="1"/>
      <c r="K1107" s="1" t="s">
        <v>17958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18215</v>
      </c>
      <c r="Q1107" s="1" t="s">
        <v>18896</v>
      </c>
      <c r="R1107" s="1" t="s">
        <v>14029</v>
      </c>
      <c r="S1107" s="1" t="s">
        <v>1105</v>
      </c>
      <c r="T1107" s="1"/>
      <c r="U1107" s="1"/>
      <c r="V1107" s="1" t="s">
        <v>14040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14852</v>
      </c>
      <c r="F1108" s="1" t="s">
        <v>15834</v>
      </c>
      <c r="G1108" s="1" t="s">
        <v>16812</v>
      </c>
      <c r="H1108" s="1" t="s">
        <v>17740</v>
      </c>
      <c r="I1108" s="1" t="s">
        <v>10945</v>
      </c>
      <c r="J1108" s="1"/>
      <c r="K1108" s="1" t="s">
        <v>17958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18215</v>
      </c>
      <c r="Q1108" s="1" t="s">
        <v>18897</v>
      </c>
      <c r="R1108" s="1" t="s">
        <v>14029</v>
      </c>
      <c r="S1108" s="1" t="s">
        <v>1106</v>
      </c>
      <c r="T1108" s="1"/>
      <c r="U1108" s="1"/>
      <c r="V1108" s="1" t="s">
        <v>14040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14853</v>
      </c>
      <c r="F1109" s="1" t="s">
        <v>15835</v>
      </c>
      <c r="G1109" s="1" t="s">
        <v>16813</v>
      </c>
      <c r="H1109" s="1" t="s">
        <v>17741</v>
      </c>
      <c r="I1109" s="1" t="s">
        <v>10946</v>
      </c>
      <c r="J1109" s="1"/>
      <c r="K1109" s="1" t="s">
        <v>17958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18216</v>
      </c>
      <c r="Q1109" s="1" t="s">
        <v>18216</v>
      </c>
      <c r="R1109" s="1" t="s">
        <v>14029</v>
      </c>
      <c r="S1109" s="1" t="s">
        <v>1107</v>
      </c>
      <c r="T1109" s="1"/>
      <c r="U1109" s="1" t="s">
        <v>19492</v>
      </c>
      <c r="V1109" s="1" t="s">
        <v>14040</v>
      </c>
      <c r="W1109" s="1" t="s">
        <v>1107</v>
      </c>
      <c r="X1109" s="1"/>
      <c r="Y1109" t="s">
        <v>19718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14854</v>
      </c>
      <c r="F1110" s="1" t="s">
        <v>15836</v>
      </c>
      <c r="G1110" s="1" t="s">
        <v>16814</v>
      </c>
      <c r="H1110" s="1" t="s">
        <v>17742</v>
      </c>
      <c r="I1110" s="1" t="s">
        <v>10947</v>
      </c>
      <c r="J1110" s="1"/>
      <c r="K1110" s="1" t="s">
        <v>17958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18216</v>
      </c>
      <c r="Q1110" s="1" t="s">
        <v>18216</v>
      </c>
      <c r="R1110" s="1" t="s">
        <v>14029</v>
      </c>
      <c r="S1110" s="1" t="s">
        <v>1108</v>
      </c>
      <c r="T1110" s="1"/>
      <c r="U1110" s="1"/>
      <c r="V1110" s="1" t="s">
        <v>14040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7751</v>
      </c>
      <c r="H1111" s="1" t="s">
        <v>9296</v>
      </c>
      <c r="I1111" s="1" t="s">
        <v>10539</v>
      </c>
      <c r="J1111" s="1"/>
      <c r="K1111" s="1" t="s">
        <v>17958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18216</v>
      </c>
      <c r="Q1111" s="1" t="s">
        <v>18216</v>
      </c>
      <c r="R1111" s="1" t="s">
        <v>14029</v>
      </c>
      <c r="S1111" s="1" t="s">
        <v>1109</v>
      </c>
      <c r="T1111" s="1"/>
      <c r="U1111" s="1"/>
      <c r="V1111" s="1" t="s">
        <v>14040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14855</v>
      </c>
      <c r="F1112" s="1" t="s">
        <v>15837</v>
      </c>
      <c r="G1112" s="1" t="s">
        <v>16815</v>
      </c>
      <c r="H1112" s="1" t="s">
        <v>17743</v>
      </c>
      <c r="I1112" s="1" t="s">
        <v>10948</v>
      </c>
      <c r="J1112" s="1"/>
      <c r="K1112" s="1" t="s">
        <v>17958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18216</v>
      </c>
      <c r="Q1112" s="1" t="s">
        <v>18216</v>
      </c>
      <c r="R1112" s="1" t="s">
        <v>14029</v>
      </c>
      <c r="S1112" s="1" t="s">
        <v>1110</v>
      </c>
      <c r="T1112" s="1"/>
      <c r="U1112" s="1"/>
      <c r="V1112" s="1" t="s">
        <v>14040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6130</v>
      </c>
      <c r="G1113" s="1" t="s">
        <v>7753</v>
      </c>
      <c r="H1113" s="1" t="s">
        <v>9298</v>
      </c>
      <c r="I1113" s="1" t="s">
        <v>10949</v>
      </c>
      <c r="J1113" s="1"/>
      <c r="K1113" s="1" t="s">
        <v>17958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18216</v>
      </c>
      <c r="Q1113" s="1" t="s">
        <v>18216</v>
      </c>
      <c r="R1113" s="1" t="s">
        <v>14029</v>
      </c>
      <c r="S1113" s="1" t="s">
        <v>1111</v>
      </c>
      <c r="T1113" s="1"/>
      <c r="U1113" s="1"/>
      <c r="V1113" s="1" t="s">
        <v>14040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14856</v>
      </c>
      <c r="F1114" s="1" t="s">
        <v>15838</v>
      </c>
      <c r="G1114" s="1" t="s">
        <v>16816</v>
      </c>
      <c r="H1114" s="1" t="s">
        <v>17744</v>
      </c>
      <c r="I1114" s="1" t="s">
        <v>10950</v>
      </c>
      <c r="J1114" s="1"/>
      <c r="K1114" s="1" t="s">
        <v>17958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18216</v>
      </c>
      <c r="Q1114" s="1" t="s">
        <v>18216</v>
      </c>
      <c r="R1114" s="1" t="s">
        <v>14029</v>
      </c>
      <c r="S1114" s="1" t="s">
        <v>1112</v>
      </c>
      <c r="T1114" s="1"/>
      <c r="U1114" s="1"/>
      <c r="V1114" s="1" t="s">
        <v>14040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7755</v>
      </c>
      <c r="H1115" s="1" t="s">
        <v>9300</v>
      </c>
      <c r="I1115" s="1" t="s">
        <v>10951</v>
      </c>
      <c r="J1115" s="1"/>
      <c r="K1115" s="1" t="s">
        <v>17958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18217</v>
      </c>
      <c r="Q1115" s="1" t="s">
        <v>18898</v>
      </c>
      <c r="R1115" s="1" t="s">
        <v>14029</v>
      </c>
      <c r="S1115" s="1" t="s">
        <v>1113</v>
      </c>
      <c r="T1115" s="1" t="s">
        <v>19298</v>
      </c>
      <c r="U1115" s="1"/>
      <c r="V1115" s="1" t="s">
        <v>14040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7756</v>
      </c>
      <c r="H1116" s="1" t="s">
        <v>9301</v>
      </c>
      <c r="I1116" s="1" t="s">
        <v>10952</v>
      </c>
      <c r="J1116" s="1"/>
      <c r="K1116" s="1" t="s">
        <v>17958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18217</v>
      </c>
      <c r="Q1116" s="1" t="s">
        <v>18899</v>
      </c>
      <c r="R1116" s="1" t="s">
        <v>14029</v>
      </c>
      <c r="S1116" s="1" t="s">
        <v>1114</v>
      </c>
      <c r="T1116" s="1"/>
      <c r="U1116" s="1"/>
      <c r="V1116" s="1" t="s">
        <v>14040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14857</v>
      </c>
      <c r="F1117" s="1" t="s">
        <v>15839</v>
      </c>
      <c r="G1117" s="1" t="s">
        <v>16817</v>
      </c>
      <c r="H1117" s="1" t="s">
        <v>17745</v>
      </c>
      <c r="I1117" s="1" t="s">
        <v>10953</v>
      </c>
      <c r="J1117" s="1"/>
      <c r="K1117" s="1" t="s">
        <v>17958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18217</v>
      </c>
      <c r="Q1117" s="1" t="s">
        <v>18900</v>
      </c>
      <c r="R1117" s="1" t="s">
        <v>14029</v>
      </c>
      <c r="S1117" s="1" t="s">
        <v>1115</v>
      </c>
      <c r="T1117" s="1"/>
      <c r="U1117" s="1"/>
      <c r="V1117" s="1" t="s">
        <v>14040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14858</v>
      </c>
      <c r="F1118" s="1" t="s">
        <v>15840</v>
      </c>
      <c r="G1118" s="1" t="s">
        <v>16818</v>
      </c>
      <c r="H1118" s="1" t="s">
        <v>17746</v>
      </c>
      <c r="I1118" s="1" t="s">
        <v>10954</v>
      </c>
      <c r="J1118" s="1"/>
      <c r="K1118" s="1" t="s">
        <v>17958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18217</v>
      </c>
      <c r="Q1118" s="1" t="s">
        <v>18901</v>
      </c>
      <c r="R1118" s="1" t="s">
        <v>14029</v>
      </c>
      <c r="S1118" s="1" t="s">
        <v>1116</v>
      </c>
      <c r="T1118" s="1"/>
      <c r="U1118" s="1"/>
      <c r="V1118" s="1" t="s">
        <v>14040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14859</v>
      </c>
      <c r="F1119" s="1" t="s">
        <v>15841</v>
      </c>
      <c r="G1119" s="1" t="s">
        <v>16819</v>
      </c>
      <c r="H1119" s="1" t="s">
        <v>17747</v>
      </c>
      <c r="I1119" s="1" t="s">
        <v>10955</v>
      </c>
      <c r="J1119" s="1"/>
      <c r="K1119" s="1" t="s">
        <v>17958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18217</v>
      </c>
      <c r="Q1119" s="1" t="s">
        <v>18902</v>
      </c>
      <c r="R1119" s="1" t="s">
        <v>14029</v>
      </c>
      <c r="S1119" s="1" t="s">
        <v>1117</v>
      </c>
      <c r="T1119" s="1"/>
      <c r="U1119" s="1"/>
      <c r="V1119" s="1" t="s">
        <v>14040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14860</v>
      </c>
      <c r="F1120" s="1" t="s">
        <v>15842</v>
      </c>
      <c r="G1120" s="1" t="s">
        <v>16820</v>
      </c>
      <c r="H1120" s="1" t="s">
        <v>17748</v>
      </c>
      <c r="I1120" s="1" t="s">
        <v>10956</v>
      </c>
      <c r="J1120" s="1"/>
      <c r="K1120" s="1" t="s">
        <v>17958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18217</v>
      </c>
      <c r="Q1120" s="1" t="s">
        <v>18903</v>
      </c>
      <c r="R1120" s="1" t="s">
        <v>14029</v>
      </c>
      <c r="S1120" s="1" t="s">
        <v>1118</v>
      </c>
      <c r="T1120" s="1"/>
      <c r="U1120" s="1"/>
      <c r="V1120" s="1" t="s">
        <v>14040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14861</v>
      </c>
      <c r="F1121" s="1" t="s">
        <v>15843</v>
      </c>
      <c r="G1121" s="1" t="s">
        <v>16821</v>
      </c>
      <c r="H1121" s="1" t="s">
        <v>17749</v>
      </c>
      <c r="I1121" s="1" t="s">
        <v>10957</v>
      </c>
      <c r="J1121" s="1"/>
      <c r="K1121" s="1" t="s">
        <v>17958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18217</v>
      </c>
      <c r="Q1121" s="1" t="s">
        <v>18904</v>
      </c>
      <c r="R1121" s="1" t="s">
        <v>14029</v>
      </c>
      <c r="S1121" s="1" t="s">
        <v>1119</v>
      </c>
      <c r="T1121" s="1"/>
      <c r="U1121" s="1"/>
      <c r="V1121" s="1" t="s">
        <v>14040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14862</v>
      </c>
      <c r="F1122" s="1" t="s">
        <v>15844</v>
      </c>
      <c r="G1122" s="1" t="s">
        <v>16822</v>
      </c>
      <c r="H1122" s="1" t="s">
        <v>17750</v>
      </c>
      <c r="I1122" s="1" t="s">
        <v>10958</v>
      </c>
      <c r="J1122" s="1"/>
      <c r="K1122" s="1" t="s">
        <v>17958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18218</v>
      </c>
      <c r="Q1122" s="1" t="s">
        <v>18218</v>
      </c>
      <c r="R1122" s="1" t="s">
        <v>14029</v>
      </c>
      <c r="S1122" s="1" t="s">
        <v>1120</v>
      </c>
      <c r="T1122" s="1"/>
      <c r="U1122" s="1" t="s">
        <v>19493</v>
      </c>
      <c r="V1122" s="1" t="s">
        <v>14040</v>
      </c>
      <c r="W1122" s="1" t="s">
        <v>1120</v>
      </c>
      <c r="X1122" s="1" t="s">
        <v>19620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6140</v>
      </c>
      <c r="G1123" s="1" t="s">
        <v>7763</v>
      </c>
      <c r="H1123" s="1" t="s">
        <v>9308</v>
      </c>
      <c r="I1123" s="1" t="s">
        <v>10959</v>
      </c>
      <c r="J1123" s="1"/>
      <c r="K1123" s="1" t="s">
        <v>17958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18218</v>
      </c>
      <c r="Q1123" s="1" t="s">
        <v>18218</v>
      </c>
      <c r="R1123" s="1" t="s">
        <v>14029</v>
      </c>
      <c r="S1123" s="1" t="s">
        <v>1121</v>
      </c>
      <c r="T1123" s="1"/>
      <c r="U1123" s="1"/>
      <c r="V1123" s="1" t="s">
        <v>14040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6141</v>
      </c>
      <c r="G1124" s="1" t="s">
        <v>7764</v>
      </c>
      <c r="H1124" s="1" t="s">
        <v>9309</v>
      </c>
      <c r="I1124" s="1" t="s">
        <v>10960</v>
      </c>
      <c r="J1124" s="1"/>
      <c r="K1124" s="1" t="s">
        <v>17958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18218</v>
      </c>
      <c r="Q1124" s="1" t="s">
        <v>18218</v>
      </c>
      <c r="R1124" s="1" t="s">
        <v>14029</v>
      </c>
      <c r="S1124" s="1" t="s">
        <v>1122</v>
      </c>
      <c r="T1124" s="1"/>
      <c r="U1124" s="1"/>
      <c r="V1124" s="1" t="s">
        <v>14040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14863</v>
      </c>
      <c r="F1125" s="1" t="s">
        <v>15845</v>
      </c>
      <c r="G1125" s="1" t="s">
        <v>16823</v>
      </c>
      <c r="H1125" s="1" t="s">
        <v>17751</v>
      </c>
      <c r="I1125" s="1" t="s">
        <v>10961</v>
      </c>
      <c r="J1125" s="1"/>
      <c r="K1125" s="1" t="s">
        <v>17958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18218</v>
      </c>
      <c r="Q1125" s="1" t="s">
        <v>18218</v>
      </c>
      <c r="R1125" s="1" t="s">
        <v>14029</v>
      </c>
      <c r="S1125" s="1" t="s">
        <v>1123</v>
      </c>
      <c r="T1125" s="1"/>
      <c r="U1125" s="1"/>
      <c r="V1125" s="1" t="s">
        <v>14040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14864</v>
      </c>
      <c r="F1126" s="1" t="s">
        <v>15846</v>
      </c>
      <c r="G1126" s="1" t="s">
        <v>16824</v>
      </c>
      <c r="H1126" s="1" t="s">
        <v>17752</v>
      </c>
      <c r="I1126" s="1" t="s">
        <v>10962</v>
      </c>
      <c r="J1126" s="1"/>
      <c r="K1126" s="1" t="s">
        <v>17958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18219</v>
      </c>
      <c r="Q1126" s="1" t="s">
        <v>18905</v>
      </c>
      <c r="R1126" s="1" t="s">
        <v>14029</v>
      </c>
      <c r="S1126" s="1" t="s">
        <v>1124</v>
      </c>
      <c r="T1126" s="1" t="s">
        <v>19299</v>
      </c>
      <c r="U1126" s="1"/>
      <c r="V1126" s="1" t="s">
        <v>14040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14865</v>
      </c>
      <c r="F1127" s="1" t="s">
        <v>15847</v>
      </c>
      <c r="G1127" s="1" t="s">
        <v>16825</v>
      </c>
      <c r="H1127" s="1" t="s">
        <v>17753</v>
      </c>
      <c r="I1127" s="1" t="s">
        <v>10963</v>
      </c>
      <c r="J1127" s="1"/>
      <c r="K1127" s="1" t="s">
        <v>17958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18219</v>
      </c>
      <c r="Q1127" s="1" t="s">
        <v>18906</v>
      </c>
      <c r="R1127" s="1" t="s">
        <v>14029</v>
      </c>
      <c r="S1127" s="1" t="s">
        <v>1125</v>
      </c>
      <c r="T1127" s="1"/>
      <c r="U1127" s="1"/>
      <c r="V1127" s="1" t="s">
        <v>14040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14866</v>
      </c>
      <c r="F1128" s="1" t="s">
        <v>15848</v>
      </c>
      <c r="G1128" s="1" t="s">
        <v>16826</v>
      </c>
      <c r="H1128" s="1" t="s">
        <v>17754</v>
      </c>
      <c r="I1128" s="1" t="s">
        <v>10964</v>
      </c>
      <c r="J1128" s="1"/>
      <c r="K1128" s="1" t="s">
        <v>17958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18219</v>
      </c>
      <c r="Q1128" s="1" t="s">
        <v>18907</v>
      </c>
      <c r="R1128" s="1" t="s">
        <v>14029</v>
      </c>
      <c r="S1128" s="1" t="s">
        <v>1126</v>
      </c>
      <c r="T1128" s="1"/>
      <c r="U1128" s="1"/>
      <c r="V1128" s="1" t="s">
        <v>14040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6146</v>
      </c>
      <c r="G1129" s="1" t="s">
        <v>7769</v>
      </c>
      <c r="H1129" s="1" t="s">
        <v>9314</v>
      </c>
      <c r="I1129" s="1" t="s">
        <v>10965</v>
      </c>
      <c r="J1129" s="1"/>
      <c r="K1129" s="1" t="s">
        <v>17958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18220</v>
      </c>
      <c r="Q1129" s="1" t="s">
        <v>18220</v>
      </c>
      <c r="R1129" s="1" t="s">
        <v>14029</v>
      </c>
      <c r="S1129" s="1" t="s">
        <v>1127</v>
      </c>
      <c r="T1129" s="1"/>
      <c r="U1129" s="1" t="s">
        <v>19494</v>
      </c>
      <c r="V1129" s="1" t="s">
        <v>14040</v>
      </c>
      <c r="W1129" s="1" t="s">
        <v>1127</v>
      </c>
      <c r="X1129" s="1"/>
      <c r="Y1129" t="s">
        <v>19719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14867</v>
      </c>
      <c r="F1130" s="1" t="s">
        <v>15849</v>
      </c>
      <c r="G1130" s="1" t="s">
        <v>16827</v>
      </c>
      <c r="H1130" s="1" t="s">
        <v>17755</v>
      </c>
      <c r="I1130" s="1" t="s">
        <v>10966</v>
      </c>
      <c r="J1130" s="1"/>
      <c r="K1130" s="1" t="s">
        <v>17958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18220</v>
      </c>
      <c r="Q1130" s="1" t="s">
        <v>18220</v>
      </c>
      <c r="R1130" s="1" t="s">
        <v>14029</v>
      </c>
      <c r="S1130" s="1" t="s">
        <v>1128</v>
      </c>
      <c r="T1130" s="1"/>
      <c r="U1130" s="1"/>
      <c r="V1130" s="1" t="s">
        <v>14040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14868</v>
      </c>
      <c r="F1131" s="1" t="s">
        <v>15850</v>
      </c>
      <c r="G1131" s="1" t="s">
        <v>16828</v>
      </c>
      <c r="H1131" s="1" t="s">
        <v>17756</v>
      </c>
      <c r="I1131" s="1" t="s">
        <v>10967</v>
      </c>
      <c r="J1131" s="1"/>
      <c r="K1131" s="1" t="s">
        <v>17958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18220</v>
      </c>
      <c r="Q1131" s="1" t="s">
        <v>18220</v>
      </c>
      <c r="R1131" s="1" t="s">
        <v>14029</v>
      </c>
      <c r="S1131" s="1" t="s">
        <v>1129</v>
      </c>
      <c r="T1131" s="1"/>
      <c r="U1131" s="1"/>
      <c r="V1131" s="1" t="s">
        <v>14040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6149</v>
      </c>
      <c r="G1132" s="1" t="s">
        <v>7772</v>
      </c>
      <c r="H1132" s="1" t="s">
        <v>9317</v>
      </c>
      <c r="I1132" s="1" t="s">
        <v>10968</v>
      </c>
      <c r="J1132" s="1"/>
      <c r="K1132" s="1" t="s">
        <v>17958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18220</v>
      </c>
      <c r="Q1132" s="1" t="s">
        <v>18220</v>
      </c>
      <c r="R1132" s="1" t="s">
        <v>14029</v>
      </c>
      <c r="S1132" s="1" t="s">
        <v>1130</v>
      </c>
      <c r="T1132" s="1"/>
      <c r="U1132" s="1"/>
      <c r="V1132" s="1" t="s">
        <v>14040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14869</v>
      </c>
      <c r="F1133" s="1" t="s">
        <v>15851</v>
      </c>
      <c r="G1133" s="1" t="s">
        <v>16829</v>
      </c>
      <c r="H1133" s="1" t="s">
        <v>17757</v>
      </c>
      <c r="I1133" s="1" t="s">
        <v>10969</v>
      </c>
      <c r="J1133" s="1"/>
      <c r="K1133" s="1" t="s">
        <v>17958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18220</v>
      </c>
      <c r="Q1133" s="1" t="s">
        <v>18220</v>
      </c>
      <c r="R1133" s="1" t="s">
        <v>14029</v>
      </c>
      <c r="S1133" s="1" t="s">
        <v>1131</v>
      </c>
      <c r="T1133" s="1"/>
      <c r="U1133" s="1"/>
      <c r="V1133" s="1" t="s">
        <v>14040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14870</v>
      </c>
      <c r="F1134" s="1" t="s">
        <v>15852</v>
      </c>
      <c r="G1134" s="1" t="s">
        <v>16830</v>
      </c>
      <c r="H1134" s="1" t="s">
        <v>17758</v>
      </c>
      <c r="I1134" s="1" t="s">
        <v>10970</v>
      </c>
      <c r="J1134" s="1"/>
      <c r="K1134" s="1" t="s">
        <v>17958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18220</v>
      </c>
      <c r="Q1134" s="1" t="s">
        <v>18220</v>
      </c>
      <c r="R1134" s="1" t="s">
        <v>14029</v>
      </c>
      <c r="S1134" s="1" t="s">
        <v>1132</v>
      </c>
      <c r="T1134" s="1"/>
      <c r="U1134" s="1"/>
      <c r="V1134" s="1" t="s">
        <v>14040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6152</v>
      </c>
      <c r="G1135" s="1" t="s">
        <v>7775</v>
      </c>
      <c r="H1135" s="1" t="s">
        <v>9320</v>
      </c>
      <c r="I1135" s="1" t="s">
        <v>10971</v>
      </c>
      <c r="J1135" s="1"/>
      <c r="K1135" s="1" t="s">
        <v>17958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18221</v>
      </c>
      <c r="Q1135" s="1" t="s">
        <v>18908</v>
      </c>
      <c r="R1135" s="1" t="s">
        <v>14029</v>
      </c>
      <c r="S1135" s="1" t="s">
        <v>1133</v>
      </c>
      <c r="T1135" s="1" t="s">
        <v>19300</v>
      </c>
      <c r="U1135" s="1"/>
      <c r="V1135" s="1" t="s">
        <v>14040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14871</v>
      </c>
      <c r="F1136" s="1" t="s">
        <v>15853</v>
      </c>
      <c r="G1136" s="1" t="s">
        <v>16831</v>
      </c>
      <c r="H1136" s="1" t="s">
        <v>17759</v>
      </c>
      <c r="I1136" s="1" t="s">
        <v>10972</v>
      </c>
      <c r="J1136" s="1"/>
      <c r="K1136" s="1" t="s">
        <v>17958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18221</v>
      </c>
      <c r="Q1136" s="1" t="s">
        <v>18909</v>
      </c>
      <c r="R1136" s="1" t="s">
        <v>14029</v>
      </c>
      <c r="S1136" s="1" t="s">
        <v>1134</v>
      </c>
      <c r="T1136" s="1"/>
      <c r="U1136" s="1"/>
      <c r="V1136" s="1" t="s">
        <v>14040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14872</v>
      </c>
      <c r="F1137" s="1" t="s">
        <v>15854</v>
      </c>
      <c r="G1137" s="1" t="s">
        <v>16832</v>
      </c>
      <c r="H1137" s="1" t="s">
        <v>17760</v>
      </c>
      <c r="I1137" s="1" t="s">
        <v>10973</v>
      </c>
      <c r="J1137" s="1"/>
      <c r="K1137" s="1" t="s">
        <v>17958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18221</v>
      </c>
      <c r="Q1137" s="1" t="s">
        <v>18910</v>
      </c>
      <c r="R1137" s="1" t="s">
        <v>14029</v>
      </c>
      <c r="S1137" s="1" t="s">
        <v>1135</v>
      </c>
      <c r="T1137" s="1"/>
      <c r="U1137" s="1"/>
      <c r="V1137" s="1" t="s">
        <v>14040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6155</v>
      </c>
      <c r="G1138" s="1" t="s">
        <v>4522</v>
      </c>
      <c r="H1138" s="1" t="s">
        <v>9323</v>
      </c>
      <c r="I1138" s="1" t="s">
        <v>10974</v>
      </c>
      <c r="J1138" s="1"/>
      <c r="K1138" s="1" t="s">
        <v>17958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18221</v>
      </c>
      <c r="Q1138" s="1" t="s">
        <v>18911</v>
      </c>
      <c r="R1138" s="1" t="s">
        <v>14029</v>
      </c>
      <c r="S1138" s="1" t="s">
        <v>1136</v>
      </c>
      <c r="T1138" s="1"/>
      <c r="U1138" s="1"/>
      <c r="V1138" s="1" t="s">
        <v>14040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14873</v>
      </c>
      <c r="F1139" s="1" t="s">
        <v>15855</v>
      </c>
      <c r="G1139" s="1" t="s">
        <v>14873</v>
      </c>
      <c r="H1139" s="1" t="s">
        <v>17761</v>
      </c>
      <c r="I1139" s="1" t="s">
        <v>10975</v>
      </c>
      <c r="J1139" s="1"/>
      <c r="K1139" s="1" t="s">
        <v>17958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18222</v>
      </c>
      <c r="Q1139" s="1" t="s">
        <v>18222</v>
      </c>
      <c r="R1139" s="1" t="s">
        <v>14029</v>
      </c>
      <c r="S1139" s="1" t="s">
        <v>1137</v>
      </c>
      <c r="T1139" s="1"/>
      <c r="U1139" s="1" t="s">
        <v>19495</v>
      </c>
      <c r="V1139" s="1" t="s">
        <v>14040</v>
      </c>
      <c r="W1139" s="1" t="s">
        <v>1137</v>
      </c>
      <c r="X1139" s="1"/>
      <c r="Y1139" t="s">
        <v>19720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6157</v>
      </c>
      <c r="G1140" s="1" t="s">
        <v>7778</v>
      </c>
      <c r="H1140" s="1" t="s">
        <v>9320</v>
      </c>
      <c r="I1140" s="1" t="s">
        <v>10976</v>
      </c>
      <c r="J1140" s="1"/>
      <c r="K1140" s="1" t="s">
        <v>17958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18222</v>
      </c>
      <c r="Q1140" s="1" t="s">
        <v>18222</v>
      </c>
      <c r="R1140" s="1" t="s">
        <v>14029</v>
      </c>
      <c r="S1140" s="1" t="s">
        <v>1138</v>
      </c>
      <c r="T1140" s="1"/>
      <c r="U1140" s="1"/>
      <c r="V1140" s="1" t="s">
        <v>14040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14874</v>
      </c>
      <c r="F1141" s="1" t="s">
        <v>15856</v>
      </c>
      <c r="G1141" s="1" t="s">
        <v>16833</v>
      </c>
      <c r="H1141" s="1" t="s">
        <v>17762</v>
      </c>
      <c r="I1141" s="1" t="s">
        <v>10977</v>
      </c>
      <c r="J1141" s="1"/>
      <c r="K1141" s="1" t="s">
        <v>17958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18223</v>
      </c>
      <c r="Q1141" s="1" t="s">
        <v>18912</v>
      </c>
      <c r="R1141" s="1" t="s">
        <v>14029</v>
      </c>
      <c r="S1141" s="1" t="s">
        <v>1139</v>
      </c>
      <c r="T1141" s="1" t="s">
        <v>19301</v>
      </c>
      <c r="U1141" s="1"/>
      <c r="V1141" s="1" t="s">
        <v>14040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14875</v>
      </c>
      <c r="F1142" s="1" t="s">
        <v>15857</v>
      </c>
      <c r="G1142" s="1" t="s">
        <v>16834</v>
      </c>
      <c r="H1142" s="1" t="s">
        <v>17763</v>
      </c>
      <c r="I1142" s="1" t="s">
        <v>10978</v>
      </c>
      <c r="J1142" s="1"/>
      <c r="K1142" s="1" t="s">
        <v>17958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18223</v>
      </c>
      <c r="Q1142" s="1" t="s">
        <v>18913</v>
      </c>
      <c r="R1142" s="1" t="s">
        <v>14029</v>
      </c>
      <c r="S1142" s="1" t="s">
        <v>1140</v>
      </c>
      <c r="T1142" s="1"/>
      <c r="U1142" s="1"/>
      <c r="V1142" s="1" t="s">
        <v>14040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14876</v>
      </c>
      <c r="F1143" s="1" t="s">
        <v>15858</v>
      </c>
      <c r="G1143" s="1" t="s">
        <v>16835</v>
      </c>
      <c r="H1143" s="1" t="s">
        <v>17764</v>
      </c>
      <c r="I1143" s="1" t="s">
        <v>10979</v>
      </c>
      <c r="J1143" s="1"/>
      <c r="K1143" s="1" t="s">
        <v>17958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18223</v>
      </c>
      <c r="Q1143" s="1" t="s">
        <v>18914</v>
      </c>
      <c r="R1143" s="1" t="s">
        <v>14029</v>
      </c>
      <c r="S1143" s="1" t="s">
        <v>1141</v>
      </c>
      <c r="T1143" s="1"/>
      <c r="U1143" s="1"/>
      <c r="V1143" s="1" t="s">
        <v>14040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7782</v>
      </c>
      <c r="H1144" s="1" t="s">
        <v>9328</v>
      </c>
      <c r="I1144" s="1" t="s">
        <v>10980</v>
      </c>
      <c r="J1144" s="1"/>
      <c r="K1144" s="1" t="s">
        <v>17958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18223</v>
      </c>
      <c r="Q1144" s="1" t="s">
        <v>18915</v>
      </c>
      <c r="R1144" s="1" t="s">
        <v>14029</v>
      </c>
      <c r="S1144" s="1" t="s">
        <v>1142</v>
      </c>
      <c r="T1144" s="1"/>
      <c r="U1144" s="1"/>
      <c r="V1144" s="1" t="s">
        <v>14040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14877</v>
      </c>
      <c r="F1145" s="1" t="s">
        <v>15859</v>
      </c>
      <c r="G1145" s="1" t="s">
        <v>16836</v>
      </c>
      <c r="H1145" s="1" t="s">
        <v>17765</v>
      </c>
      <c r="I1145" s="1" t="s">
        <v>10981</v>
      </c>
      <c r="J1145" s="1"/>
      <c r="K1145" s="1" t="s">
        <v>17958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18224</v>
      </c>
      <c r="Q1145" s="1" t="s">
        <v>18224</v>
      </c>
      <c r="R1145" s="1" t="s">
        <v>14029</v>
      </c>
      <c r="S1145" s="1" t="s">
        <v>1143</v>
      </c>
      <c r="T1145" s="1"/>
      <c r="U1145" s="1" t="s">
        <v>19496</v>
      </c>
      <c r="V1145" s="1" t="s">
        <v>14040</v>
      </c>
      <c r="W1145" s="1" t="s">
        <v>1143</v>
      </c>
      <c r="X1145" s="1" t="s">
        <v>19621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14878</v>
      </c>
      <c r="F1146" s="1" t="s">
        <v>15860</v>
      </c>
      <c r="G1146" s="1" t="s">
        <v>16837</v>
      </c>
      <c r="H1146" s="1" t="s">
        <v>17766</v>
      </c>
      <c r="I1146" s="1" t="s">
        <v>10982</v>
      </c>
      <c r="J1146" s="1"/>
      <c r="K1146" s="1" t="s">
        <v>17958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18224</v>
      </c>
      <c r="Q1146" s="1" t="s">
        <v>18224</v>
      </c>
      <c r="R1146" s="1" t="s">
        <v>14029</v>
      </c>
      <c r="S1146" s="1" t="s">
        <v>1144</v>
      </c>
      <c r="T1146" s="1"/>
      <c r="U1146" s="1"/>
      <c r="V1146" s="1" t="s">
        <v>14040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14879</v>
      </c>
      <c r="F1147" s="1" t="s">
        <v>15861</v>
      </c>
      <c r="G1147" s="1" t="s">
        <v>16838</v>
      </c>
      <c r="H1147" s="1" t="s">
        <v>17767</v>
      </c>
      <c r="I1147" s="1" t="s">
        <v>10983</v>
      </c>
      <c r="J1147" s="1"/>
      <c r="K1147" s="1" t="s">
        <v>17958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18224</v>
      </c>
      <c r="Q1147" s="1" t="s">
        <v>18224</v>
      </c>
      <c r="R1147" s="1" t="s">
        <v>14029</v>
      </c>
      <c r="S1147" s="1" t="s">
        <v>1145</v>
      </c>
      <c r="T1147" s="1"/>
      <c r="U1147" s="1"/>
      <c r="V1147" s="1" t="s">
        <v>14040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6165</v>
      </c>
      <c r="G1148" s="1" t="s">
        <v>7786</v>
      </c>
      <c r="H1148" s="1" t="s">
        <v>9332</v>
      </c>
      <c r="I1148" s="1" t="s">
        <v>10984</v>
      </c>
      <c r="J1148" s="1"/>
      <c r="K1148" s="1" t="s">
        <v>17958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18224</v>
      </c>
      <c r="Q1148" s="1" t="s">
        <v>18224</v>
      </c>
      <c r="R1148" s="1" t="s">
        <v>14029</v>
      </c>
      <c r="S1148" s="1" t="s">
        <v>1146</v>
      </c>
      <c r="T1148" s="1"/>
      <c r="U1148" s="1"/>
      <c r="V1148" s="1" t="s">
        <v>14040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14880</v>
      </c>
      <c r="F1149" s="1" t="s">
        <v>15862</v>
      </c>
      <c r="G1149" s="1" t="s">
        <v>16839</v>
      </c>
      <c r="H1149" s="1" t="s">
        <v>17768</v>
      </c>
      <c r="I1149" s="1" t="s">
        <v>10985</v>
      </c>
      <c r="J1149" s="1"/>
      <c r="K1149" s="1" t="s">
        <v>17958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18224</v>
      </c>
      <c r="Q1149" s="1" t="s">
        <v>18224</v>
      </c>
      <c r="R1149" s="1" t="s">
        <v>14029</v>
      </c>
      <c r="S1149" s="1" t="s">
        <v>1147</v>
      </c>
      <c r="T1149" s="1"/>
      <c r="U1149" s="1"/>
      <c r="V1149" s="1" t="s">
        <v>14040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14881</v>
      </c>
      <c r="F1150" s="1" t="s">
        <v>15863</v>
      </c>
      <c r="G1150" s="1" t="s">
        <v>16840</v>
      </c>
      <c r="H1150" s="1" t="s">
        <v>17769</v>
      </c>
      <c r="I1150" s="1" t="s">
        <v>10986</v>
      </c>
      <c r="J1150" s="1"/>
      <c r="K1150" s="1" t="s">
        <v>17958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18224</v>
      </c>
      <c r="Q1150" s="1" t="s">
        <v>18224</v>
      </c>
      <c r="R1150" s="1" t="s">
        <v>14029</v>
      </c>
      <c r="S1150" s="1" t="s">
        <v>1148</v>
      </c>
      <c r="T1150" s="1"/>
      <c r="U1150" s="1"/>
      <c r="V1150" s="1" t="s">
        <v>14040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14882</v>
      </c>
      <c r="F1151" s="1" t="s">
        <v>15864</v>
      </c>
      <c r="G1151" s="1" t="s">
        <v>16841</v>
      </c>
      <c r="H1151" s="1" t="s">
        <v>17770</v>
      </c>
      <c r="I1151" s="1" t="s">
        <v>10987</v>
      </c>
      <c r="J1151" s="1"/>
      <c r="K1151" s="1" t="s">
        <v>17958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18224</v>
      </c>
      <c r="Q1151" s="1" t="s">
        <v>18224</v>
      </c>
      <c r="R1151" s="1" t="s">
        <v>14029</v>
      </c>
      <c r="S1151" s="1" t="s">
        <v>1149</v>
      </c>
      <c r="T1151" s="1"/>
      <c r="U1151" s="1"/>
      <c r="V1151" s="1" t="s">
        <v>14040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14883</v>
      </c>
      <c r="F1152" s="1" t="s">
        <v>15865</v>
      </c>
      <c r="G1152" s="1" t="s">
        <v>16842</v>
      </c>
      <c r="H1152" s="1" t="s">
        <v>17771</v>
      </c>
      <c r="I1152" s="1" t="s">
        <v>10988</v>
      </c>
      <c r="J1152" s="1"/>
      <c r="K1152" s="1" t="s">
        <v>17958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18224</v>
      </c>
      <c r="Q1152" s="1" t="s">
        <v>18224</v>
      </c>
      <c r="R1152" s="1" t="s">
        <v>14029</v>
      </c>
      <c r="S1152" s="1" t="s">
        <v>1150</v>
      </c>
      <c r="T1152" s="1"/>
      <c r="U1152" s="1"/>
      <c r="V1152" s="1" t="s">
        <v>14040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14884</v>
      </c>
      <c r="F1153" s="1" t="s">
        <v>15866</v>
      </c>
      <c r="G1153" s="1" t="s">
        <v>16843</v>
      </c>
      <c r="H1153" s="1" t="s">
        <v>17772</v>
      </c>
      <c r="I1153" s="1" t="s">
        <v>10989</v>
      </c>
      <c r="J1153" s="1"/>
      <c r="K1153" s="1" t="s">
        <v>17958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18224</v>
      </c>
      <c r="Q1153" s="1" t="s">
        <v>18224</v>
      </c>
      <c r="R1153" s="1" t="s">
        <v>14029</v>
      </c>
      <c r="S1153" s="1" t="s">
        <v>1151</v>
      </c>
      <c r="T1153" s="1"/>
      <c r="U1153" s="1"/>
      <c r="V1153" s="1" t="s">
        <v>14040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14885</v>
      </c>
      <c r="F1154" s="1" t="s">
        <v>15867</v>
      </c>
      <c r="G1154" s="1" t="s">
        <v>16844</v>
      </c>
      <c r="H1154" s="1" t="s">
        <v>17773</v>
      </c>
      <c r="I1154" s="1" t="s">
        <v>10990</v>
      </c>
      <c r="J1154" s="1"/>
      <c r="K1154" s="1" t="s">
        <v>17958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18224</v>
      </c>
      <c r="Q1154" s="1" t="s">
        <v>18224</v>
      </c>
      <c r="R1154" s="1" t="s">
        <v>14029</v>
      </c>
      <c r="S1154" s="1" t="s">
        <v>1152</v>
      </c>
      <c r="T1154" s="1"/>
      <c r="U1154" s="1"/>
      <c r="V1154" s="1" t="s">
        <v>14040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14886</v>
      </c>
      <c r="F1155" s="1" t="s">
        <v>15868</v>
      </c>
      <c r="G1155" s="1" t="s">
        <v>16845</v>
      </c>
      <c r="H1155" s="1" t="s">
        <v>17774</v>
      </c>
      <c r="I1155" s="1" t="s">
        <v>10991</v>
      </c>
      <c r="J1155" s="1"/>
      <c r="K1155" s="1" t="s">
        <v>17958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18225</v>
      </c>
      <c r="Q1155" s="1" t="s">
        <v>18916</v>
      </c>
      <c r="R1155" s="1" t="s">
        <v>14029</v>
      </c>
      <c r="S1155" s="1" t="s">
        <v>1153</v>
      </c>
      <c r="T1155" s="1" t="s">
        <v>19302</v>
      </c>
      <c r="U1155" s="1"/>
      <c r="V1155" s="1" t="s">
        <v>14040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6173</v>
      </c>
      <c r="G1156" s="1" t="s">
        <v>7794</v>
      </c>
      <c r="H1156" s="1" t="s">
        <v>9340</v>
      </c>
      <c r="I1156" s="1" t="s">
        <v>10992</v>
      </c>
      <c r="J1156" s="1"/>
      <c r="K1156" s="1" t="s">
        <v>17958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18226</v>
      </c>
      <c r="Q1156" s="1" t="s">
        <v>18226</v>
      </c>
      <c r="R1156" s="1" t="s">
        <v>14029</v>
      </c>
      <c r="S1156" s="1" t="s">
        <v>1154</v>
      </c>
      <c r="T1156" s="1"/>
      <c r="U1156" s="1" t="s">
        <v>19497</v>
      </c>
      <c r="V1156" s="1" t="s">
        <v>14040</v>
      </c>
      <c r="W1156" s="1" t="s">
        <v>1154</v>
      </c>
      <c r="X1156" s="1"/>
      <c r="Y1156" t="s">
        <v>19721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6174</v>
      </c>
      <c r="G1157" s="1" t="s">
        <v>7795</v>
      </c>
      <c r="H1157" s="1" t="s">
        <v>9341</v>
      </c>
      <c r="I1157" s="1" t="s">
        <v>10993</v>
      </c>
      <c r="J1157" s="1"/>
      <c r="K1157" s="1" t="s">
        <v>17958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18226</v>
      </c>
      <c r="Q1157" s="1" t="s">
        <v>18226</v>
      </c>
      <c r="R1157" s="1" t="s">
        <v>14029</v>
      </c>
      <c r="S1157" s="1" t="s">
        <v>1155</v>
      </c>
      <c r="T1157" s="1"/>
      <c r="U1157" s="1"/>
      <c r="V1157" s="1" t="s">
        <v>14040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6175</v>
      </c>
      <c r="G1158" s="1" t="s">
        <v>7796</v>
      </c>
      <c r="H1158" s="1" t="s">
        <v>9342</v>
      </c>
      <c r="I1158" s="1" t="s">
        <v>10994</v>
      </c>
      <c r="J1158" s="1"/>
      <c r="K1158" s="1" t="s">
        <v>17958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18226</v>
      </c>
      <c r="Q1158" s="1" t="s">
        <v>18226</v>
      </c>
      <c r="R1158" s="1" t="s">
        <v>14029</v>
      </c>
      <c r="S1158" s="1" t="s">
        <v>1156</v>
      </c>
      <c r="T1158" s="1"/>
      <c r="U1158" s="1"/>
      <c r="V1158" s="1" t="s">
        <v>14040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6176</v>
      </c>
      <c r="G1159" s="1" t="s">
        <v>7797</v>
      </c>
      <c r="H1159" s="1" t="s">
        <v>9343</v>
      </c>
      <c r="I1159" s="1" t="s">
        <v>10995</v>
      </c>
      <c r="J1159" s="1"/>
      <c r="K1159" s="1" t="s">
        <v>17958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18227</v>
      </c>
      <c r="Q1159" s="1" t="s">
        <v>18917</v>
      </c>
      <c r="R1159" s="1" t="s">
        <v>14029</v>
      </c>
      <c r="S1159" s="1" t="s">
        <v>1157</v>
      </c>
      <c r="T1159" s="1" t="s">
        <v>19303</v>
      </c>
      <c r="U1159" s="1"/>
      <c r="V1159" s="1" t="s">
        <v>14040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14887</v>
      </c>
      <c r="F1160" s="1" t="s">
        <v>15869</v>
      </c>
      <c r="G1160" s="1" t="s">
        <v>16846</v>
      </c>
      <c r="H1160" s="1" t="s">
        <v>17775</v>
      </c>
      <c r="I1160" s="1" t="s">
        <v>10996</v>
      </c>
      <c r="J1160" s="1"/>
      <c r="K1160" s="1" t="s">
        <v>17958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18227</v>
      </c>
      <c r="Q1160" s="1" t="s">
        <v>18918</v>
      </c>
      <c r="R1160" s="1" t="s">
        <v>14029</v>
      </c>
      <c r="S1160" s="1" t="s">
        <v>1158</v>
      </c>
      <c r="T1160" s="1"/>
      <c r="U1160" s="1"/>
      <c r="V1160" s="1" t="s">
        <v>14040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14888</v>
      </c>
      <c r="F1161" s="1" t="s">
        <v>15870</v>
      </c>
      <c r="G1161" s="1" t="s">
        <v>16847</v>
      </c>
      <c r="H1161" s="1" t="s">
        <v>17776</v>
      </c>
      <c r="I1161" s="1" t="s">
        <v>10997</v>
      </c>
      <c r="J1161" s="1"/>
      <c r="K1161" s="1" t="s">
        <v>17958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18227</v>
      </c>
      <c r="Q1161" s="1" t="s">
        <v>18919</v>
      </c>
      <c r="R1161" s="1" t="s">
        <v>14029</v>
      </c>
      <c r="S1161" s="1" t="s">
        <v>1159</v>
      </c>
      <c r="T1161" s="1"/>
      <c r="U1161" s="1"/>
      <c r="V1161" s="1" t="s">
        <v>14040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14889</v>
      </c>
      <c r="F1162" s="1" t="s">
        <v>15871</v>
      </c>
      <c r="G1162" s="1" t="s">
        <v>16848</v>
      </c>
      <c r="H1162" s="1" t="s">
        <v>17777</v>
      </c>
      <c r="I1162" s="1" t="s">
        <v>10998</v>
      </c>
      <c r="J1162" s="1"/>
      <c r="K1162" s="1" t="s">
        <v>17958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18227</v>
      </c>
      <c r="Q1162" s="1" t="s">
        <v>18920</v>
      </c>
      <c r="R1162" s="1" t="s">
        <v>14029</v>
      </c>
      <c r="S1162" s="1" t="s">
        <v>1160</v>
      </c>
      <c r="T1162" s="1"/>
      <c r="U1162" s="1"/>
      <c r="V1162" s="1" t="s">
        <v>14040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14890</v>
      </c>
      <c r="F1163" s="1" t="s">
        <v>15872</v>
      </c>
      <c r="G1163" s="1" t="s">
        <v>16849</v>
      </c>
      <c r="H1163" s="1" t="s">
        <v>17778</v>
      </c>
      <c r="I1163" s="1" t="s">
        <v>10999</v>
      </c>
      <c r="J1163" s="1"/>
      <c r="K1163" s="1" t="s">
        <v>17958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18227</v>
      </c>
      <c r="Q1163" s="1" t="s">
        <v>18921</v>
      </c>
      <c r="R1163" s="1" t="s">
        <v>14029</v>
      </c>
      <c r="S1163" s="1" t="s">
        <v>1161</v>
      </c>
      <c r="T1163" s="1"/>
      <c r="U1163" s="1"/>
      <c r="V1163" s="1" t="s">
        <v>14040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14891</v>
      </c>
      <c r="F1164" s="1" t="s">
        <v>15873</v>
      </c>
      <c r="G1164" s="1" t="s">
        <v>16850</v>
      </c>
      <c r="H1164" s="1" t="s">
        <v>17779</v>
      </c>
      <c r="I1164" s="1" t="s">
        <v>11000</v>
      </c>
      <c r="J1164" s="1"/>
      <c r="K1164" s="1" t="s">
        <v>17958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18227</v>
      </c>
      <c r="Q1164" s="1" t="s">
        <v>18922</v>
      </c>
      <c r="R1164" s="1" t="s">
        <v>14029</v>
      </c>
      <c r="S1164" s="1" t="s">
        <v>1162</v>
      </c>
      <c r="T1164" s="1"/>
      <c r="U1164" s="1"/>
      <c r="V1164" s="1" t="s">
        <v>14040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6182</v>
      </c>
      <c r="G1165" s="1" t="s">
        <v>7803</v>
      </c>
      <c r="H1165" s="1" t="s">
        <v>9349</v>
      </c>
      <c r="I1165" s="1" t="s">
        <v>11001</v>
      </c>
      <c r="J1165" s="1"/>
      <c r="K1165" s="1" t="s">
        <v>17958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18228</v>
      </c>
      <c r="Q1165" s="1" t="s">
        <v>18228</v>
      </c>
      <c r="R1165" s="1" t="s">
        <v>14029</v>
      </c>
      <c r="S1165" s="1" t="s">
        <v>1163</v>
      </c>
      <c r="T1165" s="1"/>
      <c r="U1165" s="1" t="s">
        <v>19498</v>
      </c>
      <c r="V1165" s="1" t="s">
        <v>14040</v>
      </c>
      <c r="W1165" s="1" t="s">
        <v>1163</v>
      </c>
      <c r="X1165" s="1" t="s">
        <v>19622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14892</v>
      </c>
      <c r="F1166" s="1" t="s">
        <v>15874</v>
      </c>
      <c r="G1166" s="1" t="s">
        <v>16851</v>
      </c>
      <c r="H1166" s="1" t="s">
        <v>17780</v>
      </c>
      <c r="I1166" s="1" t="s">
        <v>11002</v>
      </c>
      <c r="J1166" s="1"/>
      <c r="K1166" s="1" t="s">
        <v>17958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18229</v>
      </c>
      <c r="Q1166" s="1" t="s">
        <v>18923</v>
      </c>
      <c r="R1166" s="1" t="s">
        <v>14029</v>
      </c>
      <c r="S1166" s="1" t="s">
        <v>1164</v>
      </c>
      <c r="T1166" s="1" t="s">
        <v>19304</v>
      </c>
      <c r="U1166" s="1"/>
      <c r="V1166" s="1" t="s">
        <v>14040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14893</v>
      </c>
      <c r="F1167" s="1" t="s">
        <v>15875</v>
      </c>
      <c r="G1167" s="1" t="s">
        <v>16852</v>
      </c>
      <c r="H1167" s="1" t="s">
        <v>17781</v>
      </c>
      <c r="I1167" s="1" t="s">
        <v>11003</v>
      </c>
      <c r="J1167" s="1"/>
      <c r="K1167" s="1" t="s">
        <v>17958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18229</v>
      </c>
      <c r="Q1167" s="1" t="s">
        <v>18924</v>
      </c>
      <c r="R1167" s="1" t="s">
        <v>14029</v>
      </c>
      <c r="S1167" s="1" t="s">
        <v>1165</v>
      </c>
      <c r="T1167" s="1"/>
      <c r="U1167" s="1"/>
      <c r="V1167" s="1" t="s">
        <v>14040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14894</v>
      </c>
      <c r="F1168" s="1" t="s">
        <v>15876</v>
      </c>
      <c r="G1168" s="1" t="s">
        <v>16853</v>
      </c>
      <c r="H1168" s="1" t="s">
        <v>17782</v>
      </c>
      <c r="I1168" s="1" t="s">
        <v>11004</v>
      </c>
      <c r="J1168" s="1"/>
      <c r="K1168" s="1" t="s">
        <v>17958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18229</v>
      </c>
      <c r="Q1168" s="1" t="s">
        <v>18925</v>
      </c>
      <c r="R1168" s="1" t="s">
        <v>14029</v>
      </c>
      <c r="S1168" s="1" t="s">
        <v>1166</v>
      </c>
      <c r="T1168" s="1"/>
      <c r="U1168" s="1"/>
      <c r="V1168" s="1" t="s">
        <v>14040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6186</v>
      </c>
      <c r="G1169" s="1" t="s">
        <v>7807</v>
      </c>
      <c r="H1169" s="1" t="s">
        <v>9353</v>
      </c>
      <c r="I1169" s="1" t="s">
        <v>11005</v>
      </c>
      <c r="J1169" s="1"/>
      <c r="K1169" s="1" t="s">
        <v>17958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18229</v>
      </c>
      <c r="Q1169" s="1" t="s">
        <v>18926</v>
      </c>
      <c r="R1169" s="1" t="s">
        <v>14029</v>
      </c>
      <c r="S1169" s="1" t="s">
        <v>1167</v>
      </c>
      <c r="T1169" s="1"/>
      <c r="U1169" s="1"/>
      <c r="V1169" s="1" t="s">
        <v>14040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6187</v>
      </c>
      <c r="G1170" s="1" t="s">
        <v>7808</v>
      </c>
      <c r="H1170" s="1" t="s">
        <v>9354</v>
      </c>
      <c r="I1170" s="1" t="s">
        <v>11006</v>
      </c>
      <c r="J1170" s="1"/>
      <c r="K1170" s="1" t="s">
        <v>17958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18230</v>
      </c>
      <c r="Q1170" s="1" t="s">
        <v>18230</v>
      </c>
      <c r="R1170" s="1" t="s">
        <v>14029</v>
      </c>
      <c r="S1170" s="1" t="s">
        <v>1168</v>
      </c>
      <c r="T1170" s="1"/>
      <c r="U1170" s="1" t="s">
        <v>19499</v>
      </c>
      <c r="V1170" s="1" t="s">
        <v>14040</v>
      </c>
      <c r="W1170" s="1" t="s">
        <v>1168</v>
      </c>
      <c r="X1170" s="1" t="s">
        <v>19623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14895</v>
      </c>
      <c r="F1171" s="1" t="s">
        <v>15877</v>
      </c>
      <c r="G1171" s="1" t="s">
        <v>16854</v>
      </c>
      <c r="H1171" s="1" t="s">
        <v>17783</v>
      </c>
      <c r="I1171" s="1" t="s">
        <v>11007</v>
      </c>
      <c r="J1171" s="1"/>
      <c r="K1171" s="1" t="s">
        <v>17958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18231</v>
      </c>
      <c r="Q1171" s="1" t="s">
        <v>18927</v>
      </c>
      <c r="R1171" s="1" t="s">
        <v>14029</v>
      </c>
      <c r="S1171" s="1" t="s">
        <v>1169</v>
      </c>
      <c r="T1171" s="1" t="s">
        <v>19305</v>
      </c>
      <c r="U1171" s="1"/>
      <c r="V1171" s="1" t="s">
        <v>14040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6189</v>
      </c>
      <c r="G1172" s="1" t="s">
        <v>7810</v>
      </c>
      <c r="H1172" s="1" t="s">
        <v>9356</v>
      </c>
      <c r="I1172" s="1" t="s">
        <v>11008</v>
      </c>
      <c r="J1172" s="1"/>
      <c r="K1172" s="1" t="s">
        <v>17958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18232</v>
      </c>
      <c r="Q1172" s="1" t="s">
        <v>18232</v>
      </c>
      <c r="R1172" s="1" t="s">
        <v>14029</v>
      </c>
      <c r="S1172" s="1" t="s">
        <v>1170</v>
      </c>
      <c r="T1172" s="1"/>
      <c r="U1172" s="1" t="s">
        <v>19500</v>
      </c>
      <c r="V1172" s="1" t="s">
        <v>14040</v>
      </c>
      <c r="W1172" s="1" t="s">
        <v>1170</v>
      </c>
      <c r="X1172" s="1"/>
      <c r="Y1172" t="s">
        <v>19722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14896</v>
      </c>
      <c r="F1173" s="1" t="s">
        <v>15878</v>
      </c>
      <c r="G1173" s="1" t="s">
        <v>16855</v>
      </c>
      <c r="H1173" s="1" t="s">
        <v>17784</v>
      </c>
      <c r="I1173" s="1" t="s">
        <v>11009</v>
      </c>
      <c r="J1173" s="1"/>
      <c r="K1173" s="1" t="s">
        <v>17958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18232</v>
      </c>
      <c r="Q1173" s="1" t="s">
        <v>18232</v>
      </c>
      <c r="R1173" s="1" t="s">
        <v>14029</v>
      </c>
      <c r="S1173" s="1" t="s">
        <v>1171</v>
      </c>
      <c r="T1173" s="1"/>
      <c r="U1173" s="1"/>
      <c r="V1173" s="1" t="s">
        <v>14040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6191</v>
      </c>
      <c r="G1174" s="1" t="s">
        <v>7812</v>
      </c>
      <c r="H1174" s="1" t="s">
        <v>9358</v>
      </c>
      <c r="I1174" s="1" t="s">
        <v>11010</v>
      </c>
      <c r="J1174" s="1"/>
      <c r="K1174" s="1" t="s">
        <v>17958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18232</v>
      </c>
      <c r="Q1174" s="1" t="s">
        <v>18232</v>
      </c>
      <c r="R1174" s="1" t="s">
        <v>14029</v>
      </c>
      <c r="S1174" s="1" t="s">
        <v>1172</v>
      </c>
      <c r="T1174" s="1"/>
      <c r="U1174" s="1"/>
      <c r="V1174" s="1" t="s">
        <v>14040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14897</v>
      </c>
      <c r="F1175" s="1" t="s">
        <v>15879</v>
      </c>
      <c r="G1175" s="1" t="s">
        <v>16856</v>
      </c>
      <c r="H1175" s="1" t="s">
        <v>17785</v>
      </c>
      <c r="I1175" s="1" t="s">
        <v>11011</v>
      </c>
      <c r="J1175" s="1"/>
      <c r="K1175" s="1" t="s">
        <v>17958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18232</v>
      </c>
      <c r="Q1175" s="1" t="s">
        <v>18232</v>
      </c>
      <c r="R1175" s="1" t="s">
        <v>14029</v>
      </c>
      <c r="S1175" s="1" t="s">
        <v>1173</v>
      </c>
      <c r="T1175" s="1"/>
      <c r="U1175" s="1"/>
      <c r="V1175" s="1" t="s">
        <v>14040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6193</v>
      </c>
      <c r="G1176" s="1" t="s">
        <v>7814</v>
      </c>
      <c r="H1176" s="1" t="s">
        <v>9360</v>
      </c>
      <c r="I1176" s="1" t="s">
        <v>11012</v>
      </c>
      <c r="J1176" s="1"/>
      <c r="K1176" s="1" t="s">
        <v>17958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18233</v>
      </c>
      <c r="Q1176" s="1" t="s">
        <v>18928</v>
      </c>
      <c r="R1176" s="1" t="s">
        <v>14029</v>
      </c>
      <c r="S1176" s="1" t="s">
        <v>1174</v>
      </c>
      <c r="T1176" s="1" t="s">
        <v>19306</v>
      </c>
      <c r="U1176" s="1"/>
      <c r="V1176" s="1" t="s">
        <v>14040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14898</v>
      </c>
      <c r="F1177" s="1" t="s">
        <v>15880</v>
      </c>
      <c r="G1177" s="1" t="s">
        <v>16857</v>
      </c>
      <c r="H1177" s="1" t="s">
        <v>15880</v>
      </c>
      <c r="I1177" s="1" t="s">
        <v>10571</v>
      </c>
      <c r="J1177" s="1"/>
      <c r="K1177" s="1" t="s">
        <v>17958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18233</v>
      </c>
      <c r="Q1177" s="1" t="s">
        <v>18929</v>
      </c>
      <c r="R1177" s="1" t="s">
        <v>14029</v>
      </c>
      <c r="S1177" s="1" t="s">
        <v>1175</v>
      </c>
      <c r="T1177" s="1"/>
      <c r="U1177" s="1"/>
      <c r="V1177" s="1" t="s">
        <v>14040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14899</v>
      </c>
      <c r="F1178" s="1" t="s">
        <v>14899</v>
      </c>
      <c r="G1178" s="1" t="s">
        <v>16858</v>
      </c>
      <c r="H1178" s="1" t="s">
        <v>17786</v>
      </c>
      <c r="I1178" s="1" t="s">
        <v>11013</v>
      </c>
      <c r="J1178" s="1"/>
      <c r="K1178" s="1" t="s">
        <v>17958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18233</v>
      </c>
      <c r="Q1178" s="1" t="s">
        <v>18930</v>
      </c>
      <c r="R1178" s="1" t="s">
        <v>14029</v>
      </c>
      <c r="S1178" s="1" t="s">
        <v>1176</v>
      </c>
      <c r="T1178" s="1"/>
      <c r="U1178" s="1"/>
      <c r="V1178" s="1" t="s">
        <v>14040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6195</v>
      </c>
      <c r="G1179" s="1" t="s">
        <v>7817</v>
      </c>
      <c r="H1179" s="1" t="s">
        <v>9363</v>
      </c>
      <c r="I1179" s="1" t="s">
        <v>11014</v>
      </c>
      <c r="J1179" s="1"/>
      <c r="K1179" s="1" t="s">
        <v>17958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18233</v>
      </c>
      <c r="Q1179" s="1" t="s">
        <v>18931</v>
      </c>
      <c r="R1179" s="1" t="s">
        <v>14029</v>
      </c>
      <c r="S1179" s="1" t="s">
        <v>1177</v>
      </c>
      <c r="T1179" s="1"/>
      <c r="U1179" s="1"/>
      <c r="V1179" s="1" t="s">
        <v>14040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14900</v>
      </c>
      <c r="F1180" s="1" t="s">
        <v>15881</v>
      </c>
      <c r="G1180" s="1" t="s">
        <v>16859</v>
      </c>
      <c r="H1180" s="1" t="s">
        <v>17787</v>
      </c>
      <c r="I1180" s="1" t="s">
        <v>11015</v>
      </c>
      <c r="J1180" s="1"/>
      <c r="K1180" s="1" t="s">
        <v>17958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18233</v>
      </c>
      <c r="Q1180" s="1" t="s">
        <v>18932</v>
      </c>
      <c r="R1180" s="1" t="s">
        <v>14029</v>
      </c>
      <c r="S1180" s="1" t="s">
        <v>1178</v>
      </c>
      <c r="T1180" s="1"/>
      <c r="U1180" s="1"/>
      <c r="V1180" s="1" t="s">
        <v>14040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14901</v>
      </c>
      <c r="F1181" s="1" t="s">
        <v>15882</v>
      </c>
      <c r="G1181" s="1" t="s">
        <v>16860</v>
      </c>
      <c r="H1181" s="1" t="s">
        <v>17788</v>
      </c>
      <c r="I1181" s="1" t="s">
        <v>11016</v>
      </c>
      <c r="J1181" s="1"/>
      <c r="K1181" s="1" t="s">
        <v>17958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18233</v>
      </c>
      <c r="Q1181" s="1" t="s">
        <v>18933</v>
      </c>
      <c r="R1181" s="1" t="s">
        <v>14029</v>
      </c>
      <c r="S1181" s="1" t="s">
        <v>1179</v>
      </c>
      <c r="T1181" s="1"/>
      <c r="U1181" s="1"/>
      <c r="V1181" s="1" t="s">
        <v>14040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14902</v>
      </c>
      <c r="F1182" s="1" t="s">
        <v>15883</v>
      </c>
      <c r="G1182" s="1" t="s">
        <v>16861</v>
      </c>
      <c r="H1182" s="1" t="s">
        <v>17789</v>
      </c>
      <c r="I1182" s="1" t="s">
        <v>11017</v>
      </c>
      <c r="J1182" s="1"/>
      <c r="K1182" s="1" t="s">
        <v>17958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18233</v>
      </c>
      <c r="Q1182" s="1" t="s">
        <v>18934</v>
      </c>
      <c r="R1182" s="1" t="s">
        <v>14029</v>
      </c>
      <c r="S1182" s="1" t="s">
        <v>1180</v>
      </c>
      <c r="T1182" s="1"/>
      <c r="U1182" s="1"/>
      <c r="V1182" s="1" t="s">
        <v>14040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6199</v>
      </c>
      <c r="G1183" s="1" t="s">
        <v>7821</v>
      </c>
      <c r="H1183" s="1" t="s">
        <v>9367</v>
      </c>
      <c r="I1183" s="1" t="s">
        <v>11018</v>
      </c>
      <c r="J1183" s="1"/>
      <c r="K1183" s="1" t="s">
        <v>17958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18233</v>
      </c>
      <c r="Q1183" s="1" t="s">
        <v>18935</v>
      </c>
      <c r="R1183" s="1" t="s">
        <v>14029</v>
      </c>
      <c r="S1183" s="1" t="s">
        <v>1181</v>
      </c>
      <c r="T1183" s="1"/>
      <c r="U1183" s="1"/>
      <c r="V1183" s="1" t="s">
        <v>14040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14903</v>
      </c>
      <c r="F1184" s="1" t="s">
        <v>15884</v>
      </c>
      <c r="G1184" s="1" t="s">
        <v>16862</v>
      </c>
      <c r="H1184" s="1" t="s">
        <v>17790</v>
      </c>
      <c r="I1184" s="1" t="s">
        <v>11019</v>
      </c>
      <c r="J1184" s="1"/>
      <c r="K1184" s="1" t="s">
        <v>17958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18233</v>
      </c>
      <c r="Q1184" s="1" t="s">
        <v>18936</v>
      </c>
      <c r="R1184" s="1" t="s">
        <v>14029</v>
      </c>
      <c r="S1184" s="1" t="s">
        <v>1182</v>
      </c>
      <c r="T1184" s="1"/>
      <c r="U1184" s="1"/>
      <c r="V1184" s="1" t="s">
        <v>14040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14904</v>
      </c>
      <c r="F1185" s="1" t="s">
        <v>15885</v>
      </c>
      <c r="G1185" s="1" t="s">
        <v>16863</v>
      </c>
      <c r="H1185" s="1" t="s">
        <v>17791</v>
      </c>
      <c r="I1185" s="1" t="s">
        <v>11020</v>
      </c>
      <c r="J1185" s="1"/>
      <c r="K1185" s="1" t="s">
        <v>17958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18234</v>
      </c>
      <c r="Q1185" s="1" t="s">
        <v>18234</v>
      </c>
      <c r="R1185" s="1" t="s">
        <v>14029</v>
      </c>
      <c r="S1185" s="1" t="s">
        <v>1183</v>
      </c>
      <c r="T1185" s="1"/>
      <c r="U1185" s="1" t="s">
        <v>19501</v>
      </c>
      <c r="V1185" s="1" t="s">
        <v>14040</v>
      </c>
      <c r="W1185" s="1" t="s">
        <v>1183</v>
      </c>
      <c r="X1185" s="1" t="s">
        <v>19624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14905</v>
      </c>
      <c r="F1186" s="1" t="s">
        <v>15886</v>
      </c>
      <c r="G1186" s="1" t="s">
        <v>16864</v>
      </c>
      <c r="H1186" s="1" t="s">
        <v>17792</v>
      </c>
      <c r="I1186" s="1" t="s">
        <v>11021</v>
      </c>
      <c r="J1186" s="1"/>
      <c r="K1186" s="1" t="s">
        <v>17958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18234</v>
      </c>
      <c r="Q1186" s="1" t="s">
        <v>18234</v>
      </c>
      <c r="R1186" s="1" t="s">
        <v>14029</v>
      </c>
      <c r="S1186" s="1" t="s">
        <v>1184</v>
      </c>
      <c r="T1186" s="1"/>
      <c r="U1186" s="1"/>
      <c r="V1186" s="1" t="s">
        <v>14040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7825</v>
      </c>
      <c r="H1187" s="1" t="s">
        <v>9371</v>
      </c>
      <c r="I1187" s="1" t="s">
        <v>11022</v>
      </c>
      <c r="J1187" s="1"/>
      <c r="K1187" s="1" t="s">
        <v>17958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18234</v>
      </c>
      <c r="Q1187" s="1" t="s">
        <v>18234</v>
      </c>
      <c r="R1187" s="1" t="s">
        <v>14029</v>
      </c>
      <c r="S1187" s="1" t="s">
        <v>1185</v>
      </c>
      <c r="T1187" s="1"/>
      <c r="U1187" s="1"/>
      <c r="V1187" s="1" t="s">
        <v>14040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14906</v>
      </c>
      <c r="F1188" s="1" t="s">
        <v>15887</v>
      </c>
      <c r="G1188" s="1" t="s">
        <v>16865</v>
      </c>
      <c r="H1188" s="1" t="s">
        <v>17793</v>
      </c>
      <c r="I1188" s="1" t="s">
        <v>11023</v>
      </c>
      <c r="J1188" s="1"/>
      <c r="K1188" s="1" t="s">
        <v>17958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18234</v>
      </c>
      <c r="Q1188" s="1" t="s">
        <v>18234</v>
      </c>
      <c r="R1188" s="1" t="s">
        <v>14029</v>
      </c>
      <c r="S1188" s="1" t="s">
        <v>1186</v>
      </c>
      <c r="T1188" s="1"/>
      <c r="U1188" s="1"/>
      <c r="V1188" s="1" t="s">
        <v>14040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6205</v>
      </c>
      <c r="G1189" s="1" t="s">
        <v>7827</v>
      </c>
      <c r="H1189" s="1" t="s">
        <v>9373</v>
      </c>
      <c r="I1189" s="1" t="s">
        <v>11024</v>
      </c>
      <c r="J1189" s="1"/>
      <c r="K1189" s="1" t="s">
        <v>17958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18234</v>
      </c>
      <c r="Q1189" s="1" t="s">
        <v>18234</v>
      </c>
      <c r="R1189" s="1" t="s">
        <v>14029</v>
      </c>
      <c r="S1189" s="1" t="s">
        <v>1187</v>
      </c>
      <c r="T1189" s="1"/>
      <c r="U1189" s="1"/>
      <c r="V1189" s="1" t="s">
        <v>14040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14907</v>
      </c>
      <c r="F1190" s="1" t="s">
        <v>15888</v>
      </c>
      <c r="G1190" s="1" t="s">
        <v>16866</v>
      </c>
      <c r="H1190" s="1" t="s">
        <v>17794</v>
      </c>
      <c r="I1190" s="1" t="s">
        <v>11025</v>
      </c>
      <c r="J1190" s="1"/>
      <c r="K1190" s="1" t="s">
        <v>17958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18234</v>
      </c>
      <c r="Q1190" s="1" t="s">
        <v>18234</v>
      </c>
      <c r="R1190" s="1" t="s">
        <v>14029</v>
      </c>
      <c r="S1190" s="1" t="s">
        <v>1188</v>
      </c>
      <c r="T1190" s="1"/>
      <c r="U1190" s="1"/>
      <c r="V1190" s="1" t="s">
        <v>14040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14908</v>
      </c>
      <c r="F1191" s="1" t="s">
        <v>15889</v>
      </c>
      <c r="G1191" s="1" t="s">
        <v>16867</v>
      </c>
      <c r="H1191" s="1" t="s">
        <v>17795</v>
      </c>
      <c r="I1191" s="1" t="s">
        <v>11026</v>
      </c>
      <c r="J1191" s="1"/>
      <c r="K1191" s="1" t="s">
        <v>17958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18235</v>
      </c>
      <c r="Q1191" s="1" t="s">
        <v>18937</v>
      </c>
      <c r="R1191" s="1" t="s">
        <v>14029</v>
      </c>
      <c r="S1191" s="1" t="s">
        <v>1189</v>
      </c>
      <c r="T1191" s="1" t="s">
        <v>19307</v>
      </c>
      <c r="U1191" s="1"/>
      <c r="V1191" s="1" t="s">
        <v>14040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14909</v>
      </c>
      <c r="F1192" s="1" t="s">
        <v>15890</v>
      </c>
      <c r="G1192" s="1" t="s">
        <v>16868</v>
      </c>
      <c r="H1192" s="1" t="s">
        <v>17796</v>
      </c>
      <c r="I1192" s="1" t="s">
        <v>11027</v>
      </c>
      <c r="J1192" s="1"/>
      <c r="K1192" s="1" t="s">
        <v>17958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18236</v>
      </c>
      <c r="Q1192" s="1" t="s">
        <v>18236</v>
      </c>
      <c r="R1192" s="1" t="s">
        <v>14029</v>
      </c>
      <c r="S1192" s="1" t="s">
        <v>1190</v>
      </c>
      <c r="T1192" s="1"/>
      <c r="U1192" s="1" t="s">
        <v>19502</v>
      </c>
      <c r="V1192" s="1" t="s">
        <v>14040</v>
      </c>
      <c r="W1192" s="1" t="s">
        <v>1190</v>
      </c>
      <c r="X1192" s="1"/>
      <c r="Y1192" t="s">
        <v>19723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14910</v>
      </c>
      <c r="F1193" s="1" t="s">
        <v>15891</v>
      </c>
      <c r="G1193" s="1" t="s">
        <v>16869</v>
      </c>
      <c r="H1193" s="1" t="s">
        <v>17797</v>
      </c>
      <c r="I1193" s="1" t="s">
        <v>11028</v>
      </c>
      <c r="J1193" s="1"/>
      <c r="K1193" s="1" t="s">
        <v>17958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18236</v>
      </c>
      <c r="Q1193" s="1" t="s">
        <v>18236</v>
      </c>
      <c r="R1193" s="1" t="s">
        <v>14029</v>
      </c>
      <c r="S1193" s="1" t="s">
        <v>1191</v>
      </c>
      <c r="T1193" s="1"/>
      <c r="U1193" s="1"/>
      <c r="V1193" s="1" t="s">
        <v>14040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14911</v>
      </c>
      <c r="F1194" s="1" t="s">
        <v>15892</v>
      </c>
      <c r="G1194" s="1" t="s">
        <v>16870</v>
      </c>
      <c r="H1194" s="1" t="s">
        <v>17798</v>
      </c>
      <c r="I1194" s="1" t="s">
        <v>11029</v>
      </c>
      <c r="J1194" s="1"/>
      <c r="K1194" s="1" t="s">
        <v>17958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18236</v>
      </c>
      <c r="Q1194" s="1" t="s">
        <v>18236</v>
      </c>
      <c r="R1194" s="1" t="s">
        <v>14029</v>
      </c>
      <c r="S1194" s="1" t="s">
        <v>1192</v>
      </c>
      <c r="T1194" s="1"/>
      <c r="U1194" s="1"/>
      <c r="V1194" s="1" t="s">
        <v>14040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14912</v>
      </c>
      <c r="F1195" s="1" t="s">
        <v>15893</v>
      </c>
      <c r="G1195" s="1" t="s">
        <v>16871</v>
      </c>
      <c r="H1195" s="1" t="s">
        <v>17799</v>
      </c>
      <c r="I1195" s="1" t="s">
        <v>11030</v>
      </c>
      <c r="J1195" s="1"/>
      <c r="K1195" s="1" t="s">
        <v>17958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18236</v>
      </c>
      <c r="Q1195" s="1" t="s">
        <v>18236</v>
      </c>
      <c r="R1195" s="1" t="s">
        <v>14029</v>
      </c>
      <c r="S1195" s="1" t="s">
        <v>1193</v>
      </c>
      <c r="T1195" s="1"/>
      <c r="U1195" s="1"/>
      <c r="V1195" s="1" t="s">
        <v>14040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6212</v>
      </c>
      <c r="G1196" s="1" t="s">
        <v>7834</v>
      </c>
      <c r="H1196" s="1" t="s">
        <v>9380</v>
      </c>
      <c r="I1196" s="1" t="s">
        <v>11031</v>
      </c>
      <c r="J1196" s="1"/>
      <c r="K1196" s="1" t="s">
        <v>17958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18237</v>
      </c>
      <c r="Q1196" s="1" t="s">
        <v>18938</v>
      </c>
      <c r="R1196" s="1" t="s">
        <v>14029</v>
      </c>
      <c r="S1196" s="1" t="s">
        <v>1194</v>
      </c>
      <c r="T1196" s="1" t="s">
        <v>19308</v>
      </c>
      <c r="U1196" s="1"/>
      <c r="V1196" s="1" t="s">
        <v>14040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14913</v>
      </c>
      <c r="F1197" s="1" t="s">
        <v>15894</v>
      </c>
      <c r="G1197" s="1" t="s">
        <v>16872</v>
      </c>
      <c r="H1197" s="1" t="s">
        <v>17800</v>
      </c>
      <c r="I1197" s="1" t="s">
        <v>11032</v>
      </c>
      <c r="J1197" s="1"/>
      <c r="K1197" s="1" t="s">
        <v>17958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18237</v>
      </c>
      <c r="Q1197" s="1" t="s">
        <v>18939</v>
      </c>
      <c r="R1197" s="1" t="s">
        <v>14029</v>
      </c>
      <c r="S1197" s="1" t="s">
        <v>1195</v>
      </c>
      <c r="T1197" s="1"/>
      <c r="U1197" s="1"/>
      <c r="V1197" s="1" t="s">
        <v>14040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6214</v>
      </c>
      <c r="G1198" s="1" t="s">
        <v>7836</v>
      </c>
      <c r="H1198" s="1" t="s">
        <v>9382</v>
      </c>
      <c r="I1198" s="1" t="s">
        <v>11033</v>
      </c>
      <c r="J1198" s="1"/>
      <c r="K1198" s="1" t="s">
        <v>17958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18237</v>
      </c>
      <c r="Q1198" s="1" t="s">
        <v>18940</v>
      </c>
      <c r="R1198" s="1" t="s">
        <v>14029</v>
      </c>
      <c r="S1198" s="1" t="s">
        <v>1196</v>
      </c>
      <c r="T1198" s="1"/>
      <c r="U1198" s="1"/>
      <c r="V1198" s="1" t="s">
        <v>14040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14914</v>
      </c>
      <c r="F1199" s="1" t="s">
        <v>15895</v>
      </c>
      <c r="G1199" s="1" t="s">
        <v>16873</v>
      </c>
      <c r="H1199" s="1" t="s">
        <v>17801</v>
      </c>
      <c r="I1199" s="1" t="s">
        <v>11034</v>
      </c>
      <c r="J1199" s="1"/>
      <c r="K1199" s="1" t="s">
        <v>17958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18238</v>
      </c>
      <c r="Q1199" s="1" t="s">
        <v>18238</v>
      </c>
      <c r="R1199" s="1" t="s">
        <v>14029</v>
      </c>
      <c r="S1199" s="1" t="s">
        <v>1197</v>
      </c>
      <c r="T1199" s="1"/>
      <c r="U1199" s="1" t="s">
        <v>19503</v>
      </c>
      <c r="V1199" s="1" t="s">
        <v>14040</v>
      </c>
      <c r="W1199" s="1" t="s">
        <v>1197</v>
      </c>
      <c r="X1199" s="1"/>
      <c r="Y1199" t="s">
        <v>19724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6216</v>
      </c>
      <c r="G1200" s="1" t="s">
        <v>7838</v>
      </c>
      <c r="H1200" s="1" t="s">
        <v>9384</v>
      </c>
      <c r="I1200" s="1" t="s">
        <v>11035</v>
      </c>
      <c r="J1200" s="1"/>
      <c r="K1200" s="1" t="s">
        <v>17958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18238</v>
      </c>
      <c r="Q1200" s="1" t="s">
        <v>18238</v>
      </c>
      <c r="R1200" s="1" t="s">
        <v>14029</v>
      </c>
      <c r="S1200" s="1" t="s">
        <v>1198</v>
      </c>
      <c r="T1200" s="1"/>
      <c r="U1200" s="1"/>
      <c r="V1200" s="1" t="s">
        <v>14040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7839</v>
      </c>
      <c r="H1201" s="1" t="s">
        <v>9385</v>
      </c>
      <c r="I1201" s="1" t="s">
        <v>11036</v>
      </c>
      <c r="J1201" s="1"/>
      <c r="K1201" s="1" t="s">
        <v>17958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18239</v>
      </c>
      <c r="Q1201" s="1" t="s">
        <v>18941</v>
      </c>
      <c r="R1201" s="1" t="s">
        <v>14029</v>
      </c>
      <c r="S1201" s="1" t="s">
        <v>1199</v>
      </c>
      <c r="T1201" s="1" t="s">
        <v>19309</v>
      </c>
      <c r="U1201" s="1"/>
      <c r="V1201" s="1" t="s">
        <v>14040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14915</v>
      </c>
      <c r="F1202" s="1" t="s">
        <v>15896</v>
      </c>
      <c r="G1202" s="1" t="s">
        <v>16874</v>
      </c>
      <c r="H1202" s="1" t="s">
        <v>17802</v>
      </c>
      <c r="I1202" s="1" t="s">
        <v>11037</v>
      </c>
      <c r="J1202" s="1"/>
      <c r="K1202" s="1" t="s">
        <v>17958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18239</v>
      </c>
      <c r="Q1202" s="1" t="s">
        <v>18942</v>
      </c>
      <c r="R1202" s="1" t="s">
        <v>14029</v>
      </c>
      <c r="S1202" s="1" t="s">
        <v>1200</v>
      </c>
      <c r="T1202" s="1"/>
      <c r="U1202" s="1"/>
      <c r="V1202" s="1" t="s">
        <v>14040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14916</v>
      </c>
      <c r="F1203" s="1" t="s">
        <v>15897</v>
      </c>
      <c r="G1203" s="1" t="s">
        <v>16875</v>
      </c>
      <c r="H1203" s="1" t="s">
        <v>17803</v>
      </c>
      <c r="I1203" s="1" t="s">
        <v>11038</v>
      </c>
      <c r="J1203" s="1"/>
      <c r="K1203" s="1" t="s">
        <v>17958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18239</v>
      </c>
      <c r="Q1203" s="1" t="s">
        <v>18943</v>
      </c>
      <c r="R1203" s="1" t="s">
        <v>14029</v>
      </c>
      <c r="S1203" s="1" t="s">
        <v>1201</v>
      </c>
      <c r="T1203" s="1"/>
      <c r="U1203" s="1"/>
      <c r="V1203" s="1" t="s">
        <v>14040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6220</v>
      </c>
      <c r="G1204" s="1" t="s">
        <v>4588</v>
      </c>
      <c r="H1204" s="1" t="s">
        <v>9388</v>
      </c>
      <c r="I1204" s="1" t="s">
        <v>11039</v>
      </c>
      <c r="J1204" s="1"/>
      <c r="K1204" s="1" t="s">
        <v>17958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18240</v>
      </c>
      <c r="Q1204" s="1" t="s">
        <v>18240</v>
      </c>
      <c r="R1204" s="1" t="s">
        <v>14029</v>
      </c>
      <c r="S1204" s="1" t="s">
        <v>1202</v>
      </c>
      <c r="T1204" s="1"/>
      <c r="U1204" s="1" t="s">
        <v>19504</v>
      </c>
      <c r="V1204" s="1" t="s">
        <v>14040</v>
      </c>
      <c r="W1204" s="1" t="s">
        <v>1202</v>
      </c>
      <c r="X1204" s="1" t="s">
        <v>19625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14917</v>
      </c>
      <c r="F1205" s="1" t="s">
        <v>15898</v>
      </c>
      <c r="G1205" s="1" t="s">
        <v>16876</v>
      </c>
      <c r="H1205" s="1" t="s">
        <v>17804</v>
      </c>
      <c r="I1205" s="1" t="s">
        <v>11040</v>
      </c>
      <c r="J1205" s="1"/>
      <c r="K1205" s="1" t="s">
        <v>17958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18241</v>
      </c>
      <c r="Q1205" s="1" t="s">
        <v>18944</v>
      </c>
      <c r="R1205" s="1" t="s">
        <v>14029</v>
      </c>
      <c r="S1205" s="1" t="s">
        <v>1203</v>
      </c>
      <c r="T1205" s="1" t="s">
        <v>19310</v>
      </c>
      <c r="U1205" s="1"/>
      <c r="V1205" s="1" t="s">
        <v>14040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14918</v>
      </c>
      <c r="F1206" s="1" t="s">
        <v>15899</v>
      </c>
      <c r="G1206" s="1" t="s">
        <v>16877</v>
      </c>
      <c r="H1206" s="1" t="s">
        <v>17805</v>
      </c>
      <c r="I1206" s="1" t="s">
        <v>11041</v>
      </c>
      <c r="J1206" s="1"/>
      <c r="K1206" s="1" t="s">
        <v>17958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18241</v>
      </c>
      <c r="Q1206" s="1" t="s">
        <v>18945</v>
      </c>
      <c r="R1206" s="1" t="s">
        <v>14029</v>
      </c>
      <c r="S1206" s="1" t="s">
        <v>1204</v>
      </c>
      <c r="T1206" s="1"/>
      <c r="U1206" s="1"/>
      <c r="V1206" s="1" t="s">
        <v>14040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14919</v>
      </c>
      <c r="F1207" s="1" t="s">
        <v>15900</v>
      </c>
      <c r="G1207" s="1" t="s">
        <v>16878</v>
      </c>
      <c r="H1207" s="1" t="s">
        <v>17806</v>
      </c>
      <c r="I1207" s="1" t="s">
        <v>11042</v>
      </c>
      <c r="J1207" s="1"/>
      <c r="K1207" s="1" t="s">
        <v>17958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18241</v>
      </c>
      <c r="Q1207" s="1" t="s">
        <v>18946</v>
      </c>
      <c r="R1207" s="1" t="s">
        <v>14029</v>
      </c>
      <c r="S1207" s="1" t="s">
        <v>1205</v>
      </c>
      <c r="T1207" s="1"/>
      <c r="U1207" s="1"/>
      <c r="V1207" s="1" t="s">
        <v>14040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14920</v>
      </c>
      <c r="F1208" s="1" t="s">
        <v>15901</v>
      </c>
      <c r="G1208" s="1" t="s">
        <v>16879</v>
      </c>
      <c r="H1208" s="1" t="s">
        <v>17807</v>
      </c>
      <c r="I1208" s="1" t="s">
        <v>11043</v>
      </c>
      <c r="J1208" s="1"/>
      <c r="K1208" s="1" t="s">
        <v>17958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18241</v>
      </c>
      <c r="Q1208" s="1" t="s">
        <v>18947</v>
      </c>
      <c r="R1208" s="1" t="s">
        <v>14029</v>
      </c>
      <c r="S1208" s="1" t="s">
        <v>1206</v>
      </c>
      <c r="T1208" s="1"/>
      <c r="U1208" s="1"/>
      <c r="V1208" s="1" t="s">
        <v>14040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14921</v>
      </c>
      <c r="F1209" s="1" t="s">
        <v>15902</v>
      </c>
      <c r="G1209" s="1" t="s">
        <v>16880</v>
      </c>
      <c r="H1209" s="1" t="s">
        <v>17808</v>
      </c>
      <c r="I1209" s="1" t="s">
        <v>11044</v>
      </c>
      <c r="J1209" s="1"/>
      <c r="K1209" s="1" t="s">
        <v>17958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18241</v>
      </c>
      <c r="Q1209" s="1" t="s">
        <v>18948</v>
      </c>
      <c r="R1209" s="1" t="s">
        <v>14029</v>
      </c>
      <c r="S1209" s="1" t="s">
        <v>1207</v>
      </c>
      <c r="T1209" s="1"/>
      <c r="U1209" s="1"/>
      <c r="V1209" s="1" t="s">
        <v>14040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14922</v>
      </c>
      <c r="F1210" s="1" t="s">
        <v>15903</v>
      </c>
      <c r="G1210" s="1" t="s">
        <v>16881</v>
      </c>
      <c r="H1210" s="1" t="s">
        <v>17809</v>
      </c>
      <c r="I1210" s="1" t="s">
        <v>11045</v>
      </c>
      <c r="J1210" s="1"/>
      <c r="K1210" s="1" t="s">
        <v>17958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18241</v>
      </c>
      <c r="Q1210" s="1" t="s">
        <v>18949</v>
      </c>
      <c r="R1210" s="1" t="s">
        <v>14029</v>
      </c>
      <c r="S1210" s="1" t="s">
        <v>1208</v>
      </c>
      <c r="T1210" s="1"/>
      <c r="U1210" s="1"/>
      <c r="V1210" s="1" t="s">
        <v>14040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14923</v>
      </c>
      <c r="F1211" s="1" t="s">
        <v>15904</v>
      </c>
      <c r="G1211" s="1" t="s">
        <v>14923</v>
      </c>
      <c r="H1211" s="1" t="s">
        <v>17810</v>
      </c>
      <c r="I1211" s="1" t="s">
        <v>11046</v>
      </c>
      <c r="J1211" s="1"/>
      <c r="K1211" s="1" t="s">
        <v>17958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18241</v>
      </c>
      <c r="Q1211" s="1" t="s">
        <v>18950</v>
      </c>
      <c r="R1211" s="1" t="s">
        <v>14029</v>
      </c>
      <c r="S1211" s="1" t="s">
        <v>1209</v>
      </c>
      <c r="T1211" s="1"/>
      <c r="U1211" s="1"/>
      <c r="V1211" s="1" t="s">
        <v>14040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14924</v>
      </c>
      <c r="F1212" s="1" t="s">
        <v>15905</v>
      </c>
      <c r="G1212" s="1" t="s">
        <v>16882</v>
      </c>
      <c r="H1212" s="1" t="s">
        <v>17811</v>
      </c>
      <c r="I1212" s="1" t="s">
        <v>11047</v>
      </c>
      <c r="J1212" s="1"/>
      <c r="K1212" s="1" t="s">
        <v>17958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18242</v>
      </c>
      <c r="Q1212" s="1" t="s">
        <v>18242</v>
      </c>
      <c r="R1212" s="1" t="s">
        <v>14029</v>
      </c>
      <c r="S1212" s="1" t="s">
        <v>1210</v>
      </c>
      <c r="T1212" s="1"/>
      <c r="U1212" s="1" t="s">
        <v>19505</v>
      </c>
      <c r="V1212" s="1" t="s">
        <v>14040</v>
      </c>
      <c r="W1212" s="1" t="s">
        <v>1210</v>
      </c>
      <c r="X1212" s="1" t="s">
        <v>19626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14925</v>
      </c>
      <c r="F1213" s="1" t="s">
        <v>15906</v>
      </c>
      <c r="G1213" s="1" t="s">
        <v>16883</v>
      </c>
      <c r="H1213" s="1" t="s">
        <v>17812</v>
      </c>
      <c r="I1213" s="1" t="s">
        <v>11048</v>
      </c>
      <c r="J1213" s="1"/>
      <c r="K1213" s="1" t="s">
        <v>17958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18242</v>
      </c>
      <c r="Q1213" s="1" t="s">
        <v>18242</v>
      </c>
      <c r="R1213" s="1" t="s">
        <v>14029</v>
      </c>
      <c r="S1213" s="1" t="s">
        <v>1211</v>
      </c>
      <c r="T1213" s="1"/>
      <c r="U1213" s="1"/>
      <c r="V1213" s="1" t="s">
        <v>14040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6230</v>
      </c>
      <c r="G1214" s="1" t="s">
        <v>7850</v>
      </c>
      <c r="H1214" s="1" t="s">
        <v>9398</v>
      </c>
      <c r="I1214" s="1" t="s">
        <v>11049</v>
      </c>
      <c r="J1214" s="1"/>
      <c r="K1214" s="1" t="s">
        <v>17958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18242</v>
      </c>
      <c r="Q1214" s="1" t="s">
        <v>18242</v>
      </c>
      <c r="R1214" s="1" t="s">
        <v>14029</v>
      </c>
      <c r="S1214" s="1" t="s">
        <v>1212</v>
      </c>
      <c r="T1214" s="1"/>
      <c r="U1214" s="1"/>
      <c r="V1214" s="1" t="s">
        <v>14040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7851</v>
      </c>
      <c r="H1215" s="1" t="s">
        <v>9399</v>
      </c>
      <c r="I1215" s="1" t="s">
        <v>11050</v>
      </c>
      <c r="J1215" s="1"/>
      <c r="K1215" s="1" t="s">
        <v>17958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18242</v>
      </c>
      <c r="Q1215" s="1" t="s">
        <v>18242</v>
      </c>
      <c r="R1215" s="1" t="s">
        <v>14029</v>
      </c>
      <c r="S1215" s="1" t="s">
        <v>1213</v>
      </c>
      <c r="T1215" s="1"/>
      <c r="U1215" s="1"/>
      <c r="V1215" s="1" t="s">
        <v>14040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14926</v>
      </c>
      <c r="F1216" s="1" t="s">
        <v>15907</v>
      </c>
      <c r="G1216" s="1" t="s">
        <v>16884</v>
      </c>
      <c r="H1216" s="1" t="s">
        <v>17813</v>
      </c>
      <c r="I1216" s="1" t="s">
        <v>11051</v>
      </c>
      <c r="J1216" s="1"/>
      <c r="K1216" s="1" t="s">
        <v>17958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18242</v>
      </c>
      <c r="Q1216" s="1" t="s">
        <v>18242</v>
      </c>
      <c r="R1216" s="1" t="s">
        <v>14029</v>
      </c>
      <c r="S1216" s="1" t="s">
        <v>1214</v>
      </c>
      <c r="T1216" s="1"/>
      <c r="U1216" s="1"/>
      <c r="V1216" s="1" t="s">
        <v>14040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14927</v>
      </c>
      <c r="F1217" s="1" t="s">
        <v>15908</v>
      </c>
      <c r="G1217" s="1" t="s">
        <v>16885</v>
      </c>
      <c r="H1217" s="1" t="s">
        <v>17814</v>
      </c>
      <c r="I1217" s="1" t="s">
        <v>11052</v>
      </c>
      <c r="J1217" s="1"/>
      <c r="K1217" s="1" t="s">
        <v>17958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18242</v>
      </c>
      <c r="Q1217" s="1" t="s">
        <v>18242</v>
      </c>
      <c r="R1217" s="1" t="s">
        <v>14029</v>
      </c>
      <c r="S1217" s="1" t="s">
        <v>1215</v>
      </c>
      <c r="T1217" s="1"/>
      <c r="U1217" s="1"/>
      <c r="V1217" s="1" t="s">
        <v>14040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14928</v>
      </c>
      <c r="F1218" s="1" t="s">
        <v>15909</v>
      </c>
      <c r="G1218" s="1" t="s">
        <v>16886</v>
      </c>
      <c r="H1218" s="1" t="s">
        <v>17815</v>
      </c>
      <c r="I1218" s="1" t="s">
        <v>11053</v>
      </c>
      <c r="J1218" s="1"/>
      <c r="K1218" s="1" t="s">
        <v>17958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18242</v>
      </c>
      <c r="Q1218" s="1" t="s">
        <v>18242</v>
      </c>
      <c r="R1218" s="1" t="s">
        <v>14029</v>
      </c>
      <c r="S1218" s="1" t="s">
        <v>1216</v>
      </c>
      <c r="T1218" s="1"/>
      <c r="U1218" s="1"/>
      <c r="V1218" s="1" t="s">
        <v>14040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7855</v>
      </c>
      <c r="H1219" s="1" t="s">
        <v>9403</v>
      </c>
      <c r="I1219" s="1" t="s">
        <v>11054</v>
      </c>
      <c r="J1219" s="1"/>
      <c r="K1219" s="1" t="s">
        <v>17958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18243</v>
      </c>
      <c r="Q1219" s="1" t="s">
        <v>18951</v>
      </c>
      <c r="R1219" s="1" t="s">
        <v>14029</v>
      </c>
      <c r="S1219" s="1" t="s">
        <v>1217</v>
      </c>
      <c r="T1219" s="1" t="s">
        <v>19311</v>
      </c>
      <c r="U1219" s="1"/>
      <c r="V1219" s="1" t="s">
        <v>14040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14929</v>
      </c>
      <c r="F1220" s="1" t="s">
        <v>15910</v>
      </c>
      <c r="G1220" s="1" t="s">
        <v>16887</v>
      </c>
      <c r="H1220" s="1" t="s">
        <v>17816</v>
      </c>
      <c r="I1220" s="1" t="s">
        <v>11055</v>
      </c>
      <c r="J1220" s="1"/>
      <c r="K1220" s="1" t="s">
        <v>17958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18243</v>
      </c>
      <c r="Q1220" s="1" t="s">
        <v>18952</v>
      </c>
      <c r="R1220" s="1" t="s">
        <v>14029</v>
      </c>
      <c r="S1220" s="1" t="s">
        <v>1218</v>
      </c>
      <c r="T1220" s="1"/>
      <c r="U1220" s="1"/>
      <c r="V1220" s="1" t="s">
        <v>14040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14930</v>
      </c>
      <c r="F1221" s="1" t="s">
        <v>15911</v>
      </c>
      <c r="G1221" s="1" t="s">
        <v>16888</v>
      </c>
      <c r="H1221" s="1" t="s">
        <v>17817</v>
      </c>
      <c r="I1221" s="1" t="s">
        <v>11056</v>
      </c>
      <c r="J1221" s="1"/>
      <c r="K1221" s="1" t="s">
        <v>17958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18243</v>
      </c>
      <c r="Q1221" s="1" t="s">
        <v>18953</v>
      </c>
      <c r="R1221" s="1" t="s">
        <v>14029</v>
      </c>
      <c r="S1221" s="1" t="s">
        <v>1219</v>
      </c>
      <c r="T1221" s="1"/>
      <c r="U1221" s="1"/>
      <c r="V1221" s="1" t="s">
        <v>14040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6237</v>
      </c>
      <c r="G1222" s="1" t="s">
        <v>7858</v>
      </c>
      <c r="H1222" s="1" t="s">
        <v>9406</v>
      </c>
      <c r="I1222" s="1" t="s">
        <v>11057</v>
      </c>
      <c r="J1222" s="1"/>
      <c r="K1222" s="1" t="s">
        <v>17958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18244</v>
      </c>
      <c r="Q1222" s="1" t="s">
        <v>18244</v>
      </c>
      <c r="R1222" s="1" t="s">
        <v>14029</v>
      </c>
      <c r="S1222" s="1" t="s">
        <v>1220</v>
      </c>
      <c r="T1222" s="1"/>
      <c r="U1222" s="1" t="s">
        <v>19506</v>
      </c>
      <c r="V1222" s="1" t="s">
        <v>14040</v>
      </c>
      <c r="W1222" s="1" t="s">
        <v>1220</v>
      </c>
      <c r="X1222" s="1" t="s">
        <v>19627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14931</v>
      </c>
      <c r="F1223" s="1" t="s">
        <v>15912</v>
      </c>
      <c r="G1223" s="1" t="s">
        <v>16889</v>
      </c>
      <c r="H1223" s="1" t="s">
        <v>17818</v>
      </c>
      <c r="I1223" s="1" t="s">
        <v>11058</v>
      </c>
      <c r="J1223" s="1"/>
      <c r="K1223" s="1" t="s">
        <v>17958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18244</v>
      </c>
      <c r="Q1223" s="1" t="s">
        <v>18244</v>
      </c>
      <c r="R1223" s="1" t="s">
        <v>14029</v>
      </c>
      <c r="S1223" s="1" t="s">
        <v>1221</v>
      </c>
      <c r="T1223" s="1"/>
      <c r="U1223" s="1"/>
      <c r="V1223" s="1" t="s">
        <v>14040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6239</v>
      </c>
      <c r="G1224" s="1" t="s">
        <v>7860</v>
      </c>
      <c r="H1224" s="1" t="s">
        <v>9408</v>
      </c>
      <c r="I1224" s="1" t="s">
        <v>11059</v>
      </c>
      <c r="J1224" s="1"/>
      <c r="K1224" s="1" t="s">
        <v>17958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18244</v>
      </c>
      <c r="Q1224" s="1" t="s">
        <v>18244</v>
      </c>
      <c r="R1224" s="1" t="s">
        <v>14029</v>
      </c>
      <c r="S1224" s="1" t="s">
        <v>1222</v>
      </c>
      <c r="T1224" s="1"/>
      <c r="U1224" s="1"/>
      <c r="V1224" s="1" t="s">
        <v>14040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14932</v>
      </c>
      <c r="F1225" s="1" t="s">
        <v>15913</v>
      </c>
      <c r="G1225" s="1" t="s">
        <v>16890</v>
      </c>
      <c r="H1225" s="1" t="s">
        <v>17819</v>
      </c>
      <c r="I1225" s="1" t="s">
        <v>11060</v>
      </c>
      <c r="J1225" s="1"/>
      <c r="K1225" s="1" t="s">
        <v>17958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18245</v>
      </c>
      <c r="Q1225" s="1" t="s">
        <v>18954</v>
      </c>
      <c r="R1225" s="1" t="s">
        <v>14029</v>
      </c>
      <c r="S1225" s="1" t="s">
        <v>1223</v>
      </c>
      <c r="T1225" s="1" t="s">
        <v>19312</v>
      </c>
      <c r="U1225" s="1"/>
      <c r="V1225" s="1" t="s">
        <v>14040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14933</v>
      </c>
      <c r="F1226" s="1" t="s">
        <v>15914</v>
      </c>
      <c r="G1226" s="1" t="s">
        <v>16891</v>
      </c>
      <c r="H1226" s="1" t="s">
        <v>17820</v>
      </c>
      <c r="I1226" s="1" t="s">
        <v>11061</v>
      </c>
      <c r="J1226" s="1"/>
      <c r="K1226" s="1" t="s">
        <v>17958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18245</v>
      </c>
      <c r="Q1226" s="1" t="s">
        <v>18955</v>
      </c>
      <c r="R1226" s="1" t="s">
        <v>14029</v>
      </c>
      <c r="S1226" s="1" t="s">
        <v>1224</v>
      </c>
      <c r="T1226" s="1"/>
      <c r="U1226" s="1"/>
      <c r="V1226" s="1" t="s">
        <v>14040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14934</v>
      </c>
      <c r="F1227" s="1" t="s">
        <v>15915</v>
      </c>
      <c r="G1227" s="1" t="s">
        <v>16892</v>
      </c>
      <c r="H1227" s="1" t="s">
        <v>17821</v>
      </c>
      <c r="I1227" s="1" t="s">
        <v>11062</v>
      </c>
      <c r="J1227" s="1"/>
      <c r="K1227" s="1" t="s">
        <v>17958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18245</v>
      </c>
      <c r="Q1227" s="1" t="s">
        <v>18956</v>
      </c>
      <c r="R1227" s="1" t="s">
        <v>14029</v>
      </c>
      <c r="S1227" s="1" t="s">
        <v>1225</v>
      </c>
      <c r="T1227" s="1"/>
      <c r="U1227" s="1"/>
      <c r="V1227" s="1" t="s">
        <v>14040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6243</v>
      </c>
      <c r="G1228" s="1" t="s">
        <v>4612</v>
      </c>
      <c r="H1228" s="1" t="s">
        <v>9412</v>
      </c>
      <c r="I1228" s="1" t="s">
        <v>11063</v>
      </c>
      <c r="J1228" s="1"/>
      <c r="K1228" s="1" t="s">
        <v>17958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18246</v>
      </c>
      <c r="Q1228" s="1" t="s">
        <v>18246</v>
      </c>
      <c r="R1228" s="1" t="s">
        <v>14029</v>
      </c>
      <c r="S1228" s="1" t="s">
        <v>1226</v>
      </c>
      <c r="T1228" s="1"/>
      <c r="U1228" s="1" t="s">
        <v>19507</v>
      </c>
      <c r="V1228" s="1" t="s">
        <v>14040</v>
      </c>
      <c r="W1228" s="1" t="s">
        <v>1226</v>
      </c>
      <c r="X1228" s="1" t="s">
        <v>19628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6244</v>
      </c>
      <c r="G1229" s="1" t="s">
        <v>7864</v>
      </c>
      <c r="H1229" s="1" t="s">
        <v>9413</v>
      </c>
      <c r="I1229" s="1" t="s">
        <v>11064</v>
      </c>
      <c r="J1229" s="1"/>
      <c r="K1229" s="1" t="s">
        <v>17958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18246</v>
      </c>
      <c r="Q1229" s="1" t="s">
        <v>18246</v>
      </c>
      <c r="R1229" s="1" t="s">
        <v>14029</v>
      </c>
      <c r="S1229" s="1" t="s">
        <v>1227</v>
      </c>
      <c r="T1229" s="1"/>
      <c r="U1229" s="1"/>
      <c r="V1229" s="1" t="s">
        <v>14040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14935</v>
      </c>
      <c r="F1230" s="1" t="s">
        <v>15916</v>
      </c>
      <c r="G1230" s="1" t="s">
        <v>16893</v>
      </c>
      <c r="H1230" s="1" t="s">
        <v>17822</v>
      </c>
      <c r="I1230" s="1" t="s">
        <v>11065</v>
      </c>
      <c r="J1230" s="1"/>
      <c r="K1230" s="1" t="s">
        <v>17958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18246</v>
      </c>
      <c r="Q1230" s="1" t="s">
        <v>18246</v>
      </c>
      <c r="R1230" s="1" t="s">
        <v>14029</v>
      </c>
      <c r="S1230" s="1" t="s">
        <v>1228</v>
      </c>
      <c r="T1230" s="1"/>
      <c r="U1230" s="1"/>
      <c r="V1230" s="1" t="s">
        <v>14040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6246</v>
      </c>
      <c r="G1231" s="1" t="s">
        <v>7866</v>
      </c>
      <c r="H1231" s="1" t="s">
        <v>9415</v>
      </c>
      <c r="I1231" s="1" t="s">
        <v>11066</v>
      </c>
      <c r="J1231" s="1"/>
      <c r="K1231" s="1" t="s">
        <v>17958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18246</v>
      </c>
      <c r="Q1231" s="1" t="s">
        <v>18246</v>
      </c>
      <c r="R1231" s="1" t="s">
        <v>14029</v>
      </c>
      <c r="S1231" s="1" t="s">
        <v>1229</v>
      </c>
      <c r="T1231" s="1"/>
      <c r="U1231" s="1"/>
      <c r="V1231" s="1" t="s">
        <v>14040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14936</v>
      </c>
      <c r="F1232" s="1" t="s">
        <v>15917</v>
      </c>
      <c r="G1232" s="1" t="s">
        <v>16894</v>
      </c>
      <c r="H1232" s="1" t="s">
        <v>17823</v>
      </c>
      <c r="I1232" s="1" t="s">
        <v>11067</v>
      </c>
      <c r="J1232" s="1"/>
      <c r="K1232" s="1" t="s">
        <v>17958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18247</v>
      </c>
      <c r="Q1232" s="1" t="s">
        <v>18957</v>
      </c>
      <c r="R1232" s="1" t="s">
        <v>14029</v>
      </c>
      <c r="S1232" s="1" t="s">
        <v>1230</v>
      </c>
      <c r="T1232" s="1" t="s">
        <v>19313</v>
      </c>
      <c r="U1232" s="1"/>
      <c r="V1232" s="1" t="s">
        <v>14040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14937</v>
      </c>
      <c r="F1233" s="1" t="s">
        <v>15918</v>
      </c>
      <c r="G1233" s="1" t="s">
        <v>16895</v>
      </c>
      <c r="H1233" s="1" t="s">
        <v>17824</v>
      </c>
      <c r="I1233" s="1" t="s">
        <v>11068</v>
      </c>
      <c r="J1233" s="1"/>
      <c r="K1233" s="1" t="s">
        <v>17958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18247</v>
      </c>
      <c r="Q1233" s="1" t="s">
        <v>18958</v>
      </c>
      <c r="R1233" s="1" t="s">
        <v>14029</v>
      </c>
      <c r="S1233" s="1" t="s">
        <v>1231</v>
      </c>
      <c r="T1233" s="1"/>
      <c r="U1233" s="1"/>
      <c r="V1233" s="1" t="s">
        <v>14040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14938</v>
      </c>
      <c r="F1234" s="1" t="s">
        <v>15919</v>
      </c>
      <c r="G1234" s="1" t="s">
        <v>16896</v>
      </c>
      <c r="H1234" s="1" t="s">
        <v>17825</v>
      </c>
      <c r="I1234" s="1" t="s">
        <v>11069</v>
      </c>
      <c r="J1234" s="1"/>
      <c r="K1234" s="1" t="s">
        <v>17958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18248</v>
      </c>
      <c r="Q1234" s="1" t="s">
        <v>18248</v>
      </c>
      <c r="R1234" s="1" t="s">
        <v>14029</v>
      </c>
      <c r="S1234" s="1" t="s">
        <v>1232</v>
      </c>
      <c r="T1234" s="1"/>
      <c r="U1234" s="1" t="s">
        <v>19508</v>
      </c>
      <c r="V1234" s="1" t="s">
        <v>14040</v>
      </c>
      <c r="W1234" s="1" t="s">
        <v>1232</v>
      </c>
      <c r="X1234" s="1"/>
      <c r="Y1234" t="s">
        <v>19725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6250</v>
      </c>
      <c r="G1235" s="1" t="s">
        <v>7870</v>
      </c>
      <c r="H1235" s="1" t="s">
        <v>9419</v>
      </c>
      <c r="I1235" s="1" t="s">
        <v>11070</v>
      </c>
      <c r="J1235" s="1"/>
      <c r="K1235" s="1" t="s">
        <v>17958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18248</v>
      </c>
      <c r="Q1235" s="1" t="s">
        <v>18248</v>
      </c>
      <c r="R1235" s="1" t="s">
        <v>14029</v>
      </c>
      <c r="S1235" s="1" t="s">
        <v>1233</v>
      </c>
      <c r="T1235" s="1"/>
      <c r="U1235" s="1"/>
      <c r="V1235" s="1" t="s">
        <v>14040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14939</v>
      </c>
      <c r="F1236" s="1" t="s">
        <v>15920</v>
      </c>
      <c r="G1236" s="1" t="s">
        <v>16897</v>
      </c>
      <c r="H1236" s="1" t="s">
        <v>17826</v>
      </c>
      <c r="I1236" s="1" t="s">
        <v>11071</v>
      </c>
      <c r="J1236" s="1"/>
      <c r="K1236" s="1" t="s">
        <v>17958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18248</v>
      </c>
      <c r="Q1236" s="1" t="s">
        <v>18248</v>
      </c>
      <c r="R1236" s="1" t="s">
        <v>14029</v>
      </c>
      <c r="S1236" s="1" t="s">
        <v>1234</v>
      </c>
      <c r="T1236" s="1"/>
      <c r="U1236" s="1"/>
      <c r="V1236" s="1" t="s">
        <v>14040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6252</v>
      </c>
      <c r="G1237" s="1" t="s">
        <v>7872</v>
      </c>
      <c r="H1237" s="1" t="s">
        <v>9421</v>
      </c>
      <c r="I1237" s="1" t="s">
        <v>11072</v>
      </c>
      <c r="J1237" s="1"/>
      <c r="K1237" s="1" t="s">
        <v>17958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18248</v>
      </c>
      <c r="Q1237" s="1" t="s">
        <v>18248</v>
      </c>
      <c r="R1237" s="1" t="s">
        <v>14029</v>
      </c>
      <c r="S1237" s="1" t="s">
        <v>1235</v>
      </c>
      <c r="T1237" s="1"/>
      <c r="U1237" s="1"/>
      <c r="V1237" s="1" t="s">
        <v>14040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14940</v>
      </c>
      <c r="F1238" s="1" t="s">
        <v>14940</v>
      </c>
      <c r="G1238" s="1" t="s">
        <v>16898</v>
      </c>
      <c r="H1238" s="1" t="s">
        <v>17827</v>
      </c>
      <c r="I1238" s="1" t="s">
        <v>11073</v>
      </c>
      <c r="J1238" s="1"/>
      <c r="K1238" s="1" t="s">
        <v>17958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18248</v>
      </c>
      <c r="Q1238" s="1" t="s">
        <v>18248</v>
      </c>
      <c r="R1238" s="1" t="s">
        <v>14029</v>
      </c>
      <c r="S1238" s="1" t="s">
        <v>1236</v>
      </c>
      <c r="T1238" s="1"/>
      <c r="U1238" s="1"/>
      <c r="V1238" s="1" t="s">
        <v>14040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6253</v>
      </c>
      <c r="G1239" s="1" t="s">
        <v>7874</v>
      </c>
      <c r="H1239" s="1" t="s">
        <v>9423</v>
      </c>
      <c r="I1239" s="1" t="s">
        <v>11074</v>
      </c>
      <c r="J1239" s="1"/>
      <c r="K1239" s="1" t="s">
        <v>17958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18248</v>
      </c>
      <c r="Q1239" s="1" t="s">
        <v>18248</v>
      </c>
      <c r="R1239" s="1" t="s">
        <v>14029</v>
      </c>
      <c r="S1239" s="1" t="s">
        <v>1237</v>
      </c>
      <c r="T1239" s="1"/>
      <c r="U1239" s="1"/>
      <c r="V1239" s="1" t="s">
        <v>14040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14941</v>
      </c>
      <c r="F1240" s="1" t="s">
        <v>15921</v>
      </c>
      <c r="G1240" s="1" t="s">
        <v>16899</v>
      </c>
      <c r="H1240" s="1" t="s">
        <v>17828</v>
      </c>
      <c r="I1240" s="1" t="s">
        <v>11075</v>
      </c>
      <c r="J1240" s="1"/>
      <c r="K1240" s="1" t="s">
        <v>17958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18248</v>
      </c>
      <c r="Q1240" s="1" t="s">
        <v>18248</v>
      </c>
      <c r="R1240" s="1" t="s">
        <v>14029</v>
      </c>
      <c r="S1240" s="1" t="s">
        <v>1238</v>
      </c>
      <c r="T1240" s="1"/>
      <c r="U1240" s="1"/>
      <c r="V1240" s="1" t="s">
        <v>14040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14942</v>
      </c>
      <c r="F1241" s="1" t="s">
        <v>15922</v>
      </c>
      <c r="G1241" s="1" t="s">
        <v>16900</v>
      </c>
      <c r="H1241" s="1" t="s">
        <v>17829</v>
      </c>
      <c r="I1241" s="1" t="s">
        <v>11076</v>
      </c>
      <c r="J1241" s="1"/>
      <c r="K1241" s="1" t="s">
        <v>17958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18248</v>
      </c>
      <c r="Q1241" s="1" t="s">
        <v>18248</v>
      </c>
      <c r="R1241" s="1" t="s">
        <v>14029</v>
      </c>
      <c r="S1241" s="1" t="s">
        <v>1239</v>
      </c>
      <c r="T1241" s="1"/>
      <c r="U1241" s="1"/>
      <c r="V1241" s="1" t="s">
        <v>14040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14943</v>
      </c>
      <c r="F1242" s="1" t="s">
        <v>15923</v>
      </c>
      <c r="G1242" s="1" t="s">
        <v>16901</v>
      </c>
      <c r="H1242" s="1" t="s">
        <v>17830</v>
      </c>
      <c r="I1242" s="1" t="s">
        <v>11077</v>
      </c>
      <c r="J1242" s="1"/>
      <c r="K1242" s="1" t="s">
        <v>17958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18248</v>
      </c>
      <c r="Q1242" s="1" t="s">
        <v>18248</v>
      </c>
      <c r="R1242" s="1" t="s">
        <v>14029</v>
      </c>
      <c r="S1242" s="1" t="s">
        <v>1240</v>
      </c>
      <c r="T1242" s="1"/>
      <c r="U1242" s="1"/>
      <c r="V1242" s="1" t="s">
        <v>14040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14944</v>
      </c>
      <c r="F1243" s="1" t="s">
        <v>15924</v>
      </c>
      <c r="G1243" s="1" t="s">
        <v>16902</v>
      </c>
      <c r="H1243" s="1" t="s">
        <v>17831</v>
      </c>
      <c r="I1243" s="1" t="s">
        <v>11078</v>
      </c>
      <c r="J1243" s="1"/>
      <c r="K1243" s="1" t="s">
        <v>17958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18248</v>
      </c>
      <c r="Q1243" s="1" t="s">
        <v>18248</v>
      </c>
      <c r="R1243" s="1" t="s">
        <v>14029</v>
      </c>
      <c r="S1243" s="1" t="s">
        <v>1241</v>
      </c>
      <c r="T1243" s="1"/>
      <c r="U1243" s="1"/>
      <c r="V1243" s="1" t="s">
        <v>14040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6258</v>
      </c>
      <c r="G1244" s="1" t="s">
        <v>7879</v>
      </c>
      <c r="H1244" s="1" t="s">
        <v>9428</v>
      </c>
      <c r="I1244" s="1" t="s">
        <v>11079</v>
      </c>
      <c r="J1244" s="1"/>
      <c r="K1244" s="1" t="s">
        <v>17958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18248</v>
      </c>
      <c r="Q1244" s="1" t="s">
        <v>18248</v>
      </c>
      <c r="R1244" s="1" t="s">
        <v>14029</v>
      </c>
      <c r="S1244" s="1" t="s">
        <v>1242</v>
      </c>
      <c r="T1244" s="1"/>
      <c r="U1244" s="1"/>
      <c r="V1244" s="1" t="s">
        <v>14040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14945</v>
      </c>
      <c r="F1245" s="1" t="s">
        <v>15925</v>
      </c>
      <c r="G1245" s="1" t="s">
        <v>16903</v>
      </c>
      <c r="H1245" s="1" t="s">
        <v>17832</v>
      </c>
      <c r="I1245" s="1" t="s">
        <v>11080</v>
      </c>
      <c r="J1245" s="1"/>
      <c r="K1245" s="1" t="s">
        <v>17958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18248</v>
      </c>
      <c r="Q1245" s="1" t="s">
        <v>18248</v>
      </c>
      <c r="R1245" s="1" t="s">
        <v>14029</v>
      </c>
      <c r="S1245" s="1" t="s">
        <v>1243</v>
      </c>
      <c r="T1245" s="1"/>
      <c r="U1245" s="1"/>
      <c r="V1245" s="1" t="s">
        <v>14040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6260</v>
      </c>
      <c r="G1246" s="1" t="s">
        <v>7881</v>
      </c>
      <c r="H1246" s="1" t="s">
        <v>9430</v>
      </c>
      <c r="I1246" s="1" t="s">
        <v>11081</v>
      </c>
      <c r="J1246" s="1"/>
      <c r="K1246" s="1" t="s">
        <v>17958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18248</v>
      </c>
      <c r="Q1246" s="1" t="s">
        <v>18248</v>
      </c>
      <c r="R1246" s="1" t="s">
        <v>14029</v>
      </c>
      <c r="S1246" s="1" t="s">
        <v>1244</v>
      </c>
      <c r="T1246" s="1"/>
      <c r="U1246" s="1"/>
      <c r="V1246" s="1" t="s">
        <v>14040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6261</v>
      </c>
      <c r="G1247" s="1" t="s">
        <v>7882</v>
      </c>
      <c r="H1247" s="1" t="s">
        <v>9431</v>
      </c>
      <c r="I1247" s="1" t="s">
        <v>11082</v>
      </c>
      <c r="J1247" s="1"/>
      <c r="K1247" s="1" t="s">
        <v>17958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18248</v>
      </c>
      <c r="Q1247" s="1" t="s">
        <v>18248</v>
      </c>
      <c r="R1247" s="1" t="s">
        <v>14029</v>
      </c>
      <c r="S1247" s="1" t="s">
        <v>1245</v>
      </c>
      <c r="T1247" s="1"/>
      <c r="U1247" s="1"/>
      <c r="V1247" s="1" t="s">
        <v>14040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14946</v>
      </c>
      <c r="F1248" s="1" t="s">
        <v>15926</v>
      </c>
      <c r="G1248" s="1" t="s">
        <v>16904</v>
      </c>
      <c r="H1248" s="1" t="s">
        <v>17833</v>
      </c>
      <c r="I1248" s="1" t="s">
        <v>11083</v>
      </c>
      <c r="J1248" s="1"/>
      <c r="K1248" s="1" t="s">
        <v>17958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18248</v>
      </c>
      <c r="Q1248" s="1" t="s">
        <v>18248</v>
      </c>
      <c r="R1248" s="1" t="s">
        <v>14029</v>
      </c>
      <c r="S1248" s="1" t="s">
        <v>1246</v>
      </c>
      <c r="T1248" s="1"/>
      <c r="U1248" s="1"/>
      <c r="V1248" s="1" t="s">
        <v>14040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14947</v>
      </c>
      <c r="F1249" s="1" t="s">
        <v>15927</v>
      </c>
      <c r="G1249" s="1" t="s">
        <v>16905</v>
      </c>
      <c r="H1249" s="1" t="s">
        <v>17834</v>
      </c>
      <c r="I1249" s="1" t="s">
        <v>11084</v>
      </c>
      <c r="J1249" s="1"/>
      <c r="K1249" s="1" t="s">
        <v>17958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18249</v>
      </c>
      <c r="Q1249" s="1" t="s">
        <v>18959</v>
      </c>
      <c r="R1249" s="1" t="s">
        <v>14029</v>
      </c>
      <c r="S1249" s="1" t="s">
        <v>1247</v>
      </c>
      <c r="T1249" s="1" t="s">
        <v>19314</v>
      </c>
      <c r="U1249" s="1"/>
      <c r="V1249" s="1" t="s">
        <v>14040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14948</v>
      </c>
      <c r="F1250" s="1" t="s">
        <v>15928</v>
      </c>
      <c r="G1250" s="1" t="s">
        <v>16906</v>
      </c>
      <c r="H1250" s="1" t="s">
        <v>17835</v>
      </c>
      <c r="I1250" s="1" t="s">
        <v>11085</v>
      </c>
      <c r="J1250" s="1"/>
      <c r="K1250" s="1" t="s">
        <v>17958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18249</v>
      </c>
      <c r="Q1250" s="1" t="s">
        <v>18960</v>
      </c>
      <c r="R1250" s="1" t="s">
        <v>14029</v>
      </c>
      <c r="S1250" s="1" t="s">
        <v>1248</v>
      </c>
      <c r="T1250" s="1"/>
      <c r="U1250" s="1"/>
      <c r="V1250" s="1" t="s">
        <v>14040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14949</v>
      </c>
      <c r="F1251" s="1" t="s">
        <v>15929</v>
      </c>
      <c r="G1251" s="1" t="s">
        <v>16907</v>
      </c>
      <c r="H1251" s="1" t="s">
        <v>17836</v>
      </c>
      <c r="I1251" s="1" t="s">
        <v>11086</v>
      </c>
      <c r="J1251" s="1"/>
      <c r="K1251" s="1" t="s">
        <v>17958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18249</v>
      </c>
      <c r="Q1251" s="1" t="s">
        <v>18961</v>
      </c>
      <c r="R1251" s="1" t="s">
        <v>14029</v>
      </c>
      <c r="S1251" s="1" t="s">
        <v>1249</v>
      </c>
      <c r="T1251" s="1"/>
      <c r="U1251" s="1"/>
      <c r="V1251" s="1" t="s">
        <v>14040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14950</v>
      </c>
      <c r="F1252" s="1" t="s">
        <v>15930</v>
      </c>
      <c r="G1252" s="1" t="s">
        <v>16908</v>
      </c>
      <c r="H1252" s="1" t="s">
        <v>17837</v>
      </c>
      <c r="I1252" s="1" t="s">
        <v>11087</v>
      </c>
      <c r="J1252" s="1"/>
      <c r="K1252" s="1" t="s">
        <v>17958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18249</v>
      </c>
      <c r="Q1252" s="1" t="s">
        <v>18962</v>
      </c>
      <c r="R1252" s="1" t="s">
        <v>14029</v>
      </c>
      <c r="S1252" s="1" t="s">
        <v>1250</v>
      </c>
      <c r="T1252" s="1"/>
      <c r="U1252" s="1"/>
      <c r="V1252" s="1" t="s">
        <v>14040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14951</v>
      </c>
      <c r="F1253" s="1" t="s">
        <v>15931</v>
      </c>
      <c r="G1253" s="1" t="s">
        <v>16909</v>
      </c>
      <c r="H1253" s="1" t="s">
        <v>17838</v>
      </c>
      <c r="I1253" s="1" t="s">
        <v>11088</v>
      </c>
      <c r="J1253" s="1"/>
      <c r="K1253" s="1" t="s">
        <v>17958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18249</v>
      </c>
      <c r="Q1253" s="1" t="s">
        <v>18963</v>
      </c>
      <c r="R1253" s="1" t="s">
        <v>14029</v>
      </c>
      <c r="S1253" s="1" t="s">
        <v>1251</v>
      </c>
      <c r="T1253" s="1"/>
      <c r="U1253" s="1"/>
      <c r="V1253" s="1" t="s">
        <v>14040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4638</v>
      </c>
      <c r="G1254" s="1" t="s">
        <v>7889</v>
      </c>
      <c r="H1254" s="1" t="s">
        <v>9438</v>
      </c>
      <c r="I1254" s="1" t="s">
        <v>11089</v>
      </c>
      <c r="J1254" s="1"/>
      <c r="K1254" s="1" t="s">
        <v>17958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18250</v>
      </c>
      <c r="Q1254" s="1" t="s">
        <v>18250</v>
      </c>
      <c r="R1254" s="1" t="s">
        <v>14029</v>
      </c>
      <c r="S1254" s="1" t="s">
        <v>1252</v>
      </c>
      <c r="T1254" s="1"/>
      <c r="U1254" s="1" t="s">
        <v>19509</v>
      </c>
      <c r="V1254" s="1" t="s">
        <v>14040</v>
      </c>
      <c r="W1254" s="1" t="s">
        <v>1252</v>
      </c>
      <c r="X1254" s="1" t="s">
        <v>19629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14952</v>
      </c>
      <c r="F1255" s="1" t="s">
        <v>15932</v>
      </c>
      <c r="G1255" s="1" t="s">
        <v>16910</v>
      </c>
      <c r="H1255" s="1" t="s">
        <v>17839</v>
      </c>
      <c r="I1255" s="1" t="s">
        <v>11090</v>
      </c>
      <c r="J1255" s="1"/>
      <c r="K1255" s="1" t="s">
        <v>17958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18250</v>
      </c>
      <c r="Q1255" s="1" t="s">
        <v>18250</v>
      </c>
      <c r="R1255" s="1" t="s">
        <v>14029</v>
      </c>
      <c r="S1255" s="1" t="s">
        <v>1253</v>
      </c>
      <c r="T1255" s="1"/>
      <c r="U1255" s="1"/>
      <c r="V1255" s="1" t="s">
        <v>14040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6269</v>
      </c>
      <c r="G1256" s="1" t="s">
        <v>7891</v>
      </c>
      <c r="H1256" s="1" t="s">
        <v>9440</v>
      </c>
      <c r="I1256" s="1" t="s">
        <v>11091</v>
      </c>
      <c r="J1256" s="1"/>
      <c r="K1256" s="1" t="s">
        <v>17958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18250</v>
      </c>
      <c r="Q1256" s="1" t="s">
        <v>18250</v>
      </c>
      <c r="R1256" s="1" t="s">
        <v>14029</v>
      </c>
      <c r="S1256" s="1" t="s">
        <v>1254</v>
      </c>
      <c r="T1256" s="1"/>
      <c r="U1256" s="1"/>
      <c r="V1256" s="1" t="s">
        <v>14040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6270</v>
      </c>
      <c r="G1257" s="1" t="s">
        <v>7892</v>
      </c>
      <c r="H1257" s="1" t="s">
        <v>9441</v>
      </c>
      <c r="I1257" s="1" t="s">
        <v>11092</v>
      </c>
      <c r="J1257" s="1"/>
      <c r="K1257" s="1" t="s">
        <v>17958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18250</v>
      </c>
      <c r="Q1257" s="1" t="s">
        <v>18250</v>
      </c>
      <c r="R1257" s="1" t="s">
        <v>14029</v>
      </c>
      <c r="S1257" s="1" t="s">
        <v>1255</v>
      </c>
      <c r="T1257" s="1"/>
      <c r="U1257" s="1"/>
      <c r="V1257" s="1" t="s">
        <v>14040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14953</v>
      </c>
      <c r="F1258" s="1" t="s">
        <v>15933</v>
      </c>
      <c r="G1258" s="1" t="s">
        <v>16911</v>
      </c>
      <c r="H1258" s="1" t="s">
        <v>17840</v>
      </c>
      <c r="I1258" s="1" t="s">
        <v>11093</v>
      </c>
      <c r="J1258" s="1"/>
      <c r="K1258" s="1" t="s">
        <v>17958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18250</v>
      </c>
      <c r="Q1258" s="1" t="s">
        <v>18250</v>
      </c>
      <c r="R1258" s="1" t="s">
        <v>14029</v>
      </c>
      <c r="S1258" s="1" t="s">
        <v>1256</v>
      </c>
      <c r="T1258" s="1"/>
      <c r="U1258" s="1"/>
      <c r="V1258" s="1" t="s">
        <v>14040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14954</v>
      </c>
      <c r="F1259" s="1" t="s">
        <v>15934</v>
      </c>
      <c r="G1259" s="1" t="s">
        <v>16912</v>
      </c>
      <c r="H1259" s="1" t="s">
        <v>17841</v>
      </c>
      <c r="I1259" s="1" t="s">
        <v>11094</v>
      </c>
      <c r="J1259" s="1"/>
      <c r="K1259" s="1" t="s">
        <v>17958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18250</v>
      </c>
      <c r="Q1259" s="1" t="s">
        <v>18250</v>
      </c>
      <c r="R1259" s="1" t="s">
        <v>14029</v>
      </c>
      <c r="S1259" s="1" t="s">
        <v>1257</v>
      </c>
      <c r="T1259" s="1"/>
      <c r="U1259" s="1"/>
      <c r="V1259" s="1" t="s">
        <v>14040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6273</v>
      </c>
      <c r="G1260" s="1" t="s">
        <v>4644</v>
      </c>
      <c r="H1260" s="1" t="s">
        <v>9444</v>
      </c>
      <c r="I1260" s="1" t="s">
        <v>11095</v>
      </c>
      <c r="J1260" s="1"/>
      <c r="K1260" s="1" t="s">
        <v>17958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18250</v>
      </c>
      <c r="Q1260" s="1" t="s">
        <v>18250</v>
      </c>
      <c r="R1260" s="1" t="s">
        <v>14029</v>
      </c>
      <c r="S1260" s="1" t="s">
        <v>1258</v>
      </c>
      <c r="T1260" s="1"/>
      <c r="U1260" s="1"/>
      <c r="V1260" s="1" t="s">
        <v>14040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6274</v>
      </c>
      <c r="G1261" s="1" t="s">
        <v>7895</v>
      </c>
      <c r="H1261" s="1" t="s">
        <v>9445</v>
      </c>
      <c r="I1261" s="1" t="s">
        <v>10673</v>
      </c>
      <c r="J1261" s="1"/>
      <c r="K1261" s="1" t="s">
        <v>17958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18250</v>
      </c>
      <c r="Q1261" s="1" t="s">
        <v>18250</v>
      </c>
      <c r="R1261" s="1" t="s">
        <v>14029</v>
      </c>
      <c r="S1261" s="1" t="s">
        <v>1259</v>
      </c>
      <c r="T1261" s="1"/>
      <c r="U1261" s="1"/>
      <c r="V1261" s="1" t="s">
        <v>14040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14955</v>
      </c>
      <c r="F1262" s="1" t="s">
        <v>15935</v>
      </c>
      <c r="G1262" s="1" t="s">
        <v>16913</v>
      </c>
      <c r="H1262" s="1" t="s">
        <v>17838</v>
      </c>
      <c r="I1262" s="1" t="s">
        <v>11096</v>
      </c>
      <c r="J1262" s="1"/>
      <c r="K1262" s="1" t="s">
        <v>17958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18251</v>
      </c>
      <c r="Q1262" s="1" t="s">
        <v>18964</v>
      </c>
      <c r="R1262" s="1" t="s">
        <v>14029</v>
      </c>
      <c r="S1262" s="1" t="s">
        <v>1260</v>
      </c>
      <c r="T1262" s="1" t="s">
        <v>19315</v>
      </c>
      <c r="U1262" s="1"/>
      <c r="V1262" s="1" t="s">
        <v>14040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6276</v>
      </c>
      <c r="G1263" s="1" t="s">
        <v>4647</v>
      </c>
      <c r="H1263" s="1" t="s">
        <v>9446</v>
      </c>
      <c r="I1263" s="1" t="s">
        <v>11097</v>
      </c>
      <c r="J1263" s="1"/>
      <c r="K1263" s="1" t="s">
        <v>17958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18251</v>
      </c>
      <c r="Q1263" s="1" t="s">
        <v>18965</v>
      </c>
      <c r="R1263" s="1" t="s">
        <v>14029</v>
      </c>
      <c r="S1263" s="1" t="s">
        <v>1261</v>
      </c>
      <c r="T1263" s="1"/>
      <c r="U1263" s="1"/>
      <c r="V1263" s="1" t="s">
        <v>14040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14956</v>
      </c>
      <c r="F1264" s="1" t="s">
        <v>15936</v>
      </c>
      <c r="G1264" s="1" t="s">
        <v>16914</v>
      </c>
      <c r="H1264" s="1" t="s">
        <v>17842</v>
      </c>
      <c r="I1264" s="1" t="s">
        <v>11098</v>
      </c>
      <c r="J1264" s="1"/>
      <c r="K1264" s="1" t="s">
        <v>17958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18251</v>
      </c>
      <c r="Q1264" s="1" t="s">
        <v>18966</v>
      </c>
      <c r="R1264" s="1" t="s">
        <v>14029</v>
      </c>
      <c r="S1264" s="1" t="s">
        <v>1262</v>
      </c>
      <c r="T1264" s="1"/>
      <c r="U1264" s="1"/>
      <c r="V1264" s="1" t="s">
        <v>14040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14957</v>
      </c>
      <c r="F1265" s="1" t="s">
        <v>15937</v>
      </c>
      <c r="G1265" s="1" t="s">
        <v>16915</v>
      </c>
      <c r="H1265" s="1" t="s">
        <v>17843</v>
      </c>
      <c r="I1265" s="1" t="s">
        <v>11099</v>
      </c>
      <c r="J1265" s="1"/>
      <c r="K1265" s="1" t="s">
        <v>17958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18251</v>
      </c>
      <c r="Q1265" s="1" t="s">
        <v>18967</v>
      </c>
      <c r="R1265" s="1" t="s">
        <v>14029</v>
      </c>
      <c r="S1265" s="1" t="s">
        <v>1263</v>
      </c>
      <c r="T1265" s="1"/>
      <c r="U1265" s="1"/>
      <c r="V1265" s="1" t="s">
        <v>14040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6279</v>
      </c>
      <c r="G1266" s="1" t="s">
        <v>7899</v>
      </c>
      <c r="H1266" s="1" t="s">
        <v>9449</v>
      </c>
      <c r="I1266" s="1" t="s">
        <v>11100</v>
      </c>
      <c r="J1266" s="1"/>
      <c r="K1266" s="1" t="s">
        <v>17958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18251</v>
      </c>
      <c r="Q1266" s="1" t="s">
        <v>18968</v>
      </c>
      <c r="R1266" s="1" t="s">
        <v>14029</v>
      </c>
      <c r="S1266" s="1" t="s">
        <v>1264</v>
      </c>
      <c r="T1266" s="1"/>
      <c r="U1266" s="1"/>
      <c r="V1266" s="1" t="s">
        <v>14040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14958</v>
      </c>
      <c r="F1267" s="1" t="s">
        <v>15938</v>
      </c>
      <c r="G1267" s="1" t="s">
        <v>16916</v>
      </c>
      <c r="H1267" s="1" t="s">
        <v>17844</v>
      </c>
      <c r="I1267" s="1" t="s">
        <v>10410</v>
      </c>
      <c r="J1267" s="1"/>
      <c r="K1267" s="1" t="s">
        <v>17958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18251</v>
      </c>
      <c r="Q1267" s="1" t="s">
        <v>18969</v>
      </c>
      <c r="R1267" s="1" t="s">
        <v>14029</v>
      </c>
      <c r="S1267" s="1" t="s">
        <v>1265</v>
      </c>
      <c r="T1267" s="1"/>
      <c r="U1267" s="1"/>
      <c r="V1267" s="1" t="s">
        <v>14040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7901</v>
      </c>
      <c r="H1268" s="1" t="s">
        <v>9451</v>
      </c>
      <c r="I1268" s="1" t="s">
        <v>11101</v>
      </c>
      <c r="J1268" s="1"/>
      <c r="K1268" s="1" t="s">
        <v>17958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18251</v>
      </c>
      <c r="Q1268" s="1" t="s">
        <v>18970</v>
      </c>
      <c r="R1268" s="1" t="s">
        <v>14029</v>
      </c>
      <c r="S1268" s="1" t="s">
        <v>1266</v>
      </c>
      <c r="T1268" s="1"/>
      <c r="U1268" s="1"/>
      <c r="V1268" s="1" t="s">
        <v>14040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6282</v>
      </c>
      <c r="G1269" s="1" t="s">
        <v>7902</v>
      </c>
      <c r="H1269" s="1" t="s">
        <v>9452</v>
      </c>
      <c r="I1269" s="1" t="s">
        <v>11102</v>
      </c>
      <c r="J1269" s="1"/>
      <c r="K1269" s="1" t="s">
        <v>17958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18251</v>
      </c>
      <c r="Q1269" s="1" t="s">
        <v>18971</v>
      </c>
      <c r="R1269" s="1" t="s">
        <v>14029</v>
      </c>
      <c r="S1269" s="1" t="s">
        <v>1267</v>
      </c>
      <c r="T1269" s="1"/>
      <c r="U1269" s="1"/>
      <c r="V1269" s="1" t="s">
        <v>14040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6283</v>
      </c>
      <c r="G1270" s="1" t="s">
        <v>7903</v>
      </c>
      <c r="H1270" s="1" t="s">
        <v>9453</v>
      </c>
      <c r="I1270" s="1" t="s">
        <v>11103</v>
      </c>
      <c r="J1270" s="1"/>
      <c r="K1270" s="1" t="s">
        <v>17958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18252</v>
      </c>
      <c r="Q1270" s="1" t="s">
        <v>18252</v>
      </c>
      <c r="R1270" s="1" t="s">
        <v>14029</v>
      </c>
      <c r="S1270" s="1" t="s">
        <v>1268</v>
      </c>
      <c r="T1270" s="1"/>
      <c r="U1270" s="1" t="s">
        <v>19510</v>
      </c>
      <c r="V1270" s="1" t="s">
        <v>14040</v>
      </c>
      <c r="W1270" s="1" t="s">
        <v>1268</v>
      </c>
      <c r="X1270" s="1" t="s">
        <v>19630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14959</v>
      </c>
      <c r="F1271" s="1" t="s">
        <v>15939</v>
      </c>
      <c r="G1271" s="1" t="s">
        <v>14959</v>
      </c>
      <c r="H1271" s="1" t="s">
        <v>17845</v>
      </c>
      <c r="I1271" s="1" t="s">
        <v>11104</v>
      </c>
      <c r="J1271" s="1"/>
      <c r="K1271" s="1" t="s">
        <v>17958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18253</v>
      </c>
      <c r="Q1271" s="1" t="s">
        <v>18972</v>
      </c>
      <c r="R1271" s="1" t="s">
        <v>14029</v>
      </c>
      <c r="S1271" s="1" t="s">
        <v>1269</v>
      </c>
      <c r="T1271" s="1" t="s">
        <v>19316</v>
      </c>
      <c r="U1271" s="1"/>
      <c r="V1271" s="1" t="s">
        <v>14040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6285</v>
      </c>
      <c r="G1272" s="1" t="s">
        <v>7904</v>
      </c>
      <c r="H1272" s="1" t="s">
        <v>9455</v>
      </c>
      <c r="I1272" s="1" t="s">
        <v>11105</v>
      </c>
      <c r="J1272" s="1"/>
      <c r="K1272" s="1" t="s">
        <v>17958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18253</v>
      </c>
      <c r="Q1272" s="1" t="s">
        <v>18973</v>
      </c>
      <c r="R1272" s="1" t="s">
        <v>14029</v>
      </c>
      <c r="S1272" s="1" t="s">
        <v>1270</v>
      </c>
      <c r="T1272" s="1"/>
      <c r="U1272" s="1"/>
      <c r="V1272" s="1" t="s">
        <v>14040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4657</v>
      </c>
      <c r="H1273" s="1" t="s">
        <v>9456</v>
      </c>
      <c r="I1273" s="1" t="s">
        <v>11106</v>
      </c>
      <c r="J1273" s="1"/>
      <c r="K1273" s="1" t="s">
        <v>17958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18253</v>
      </c>
      <c r="Q1273" s="1" t="s">
        <v>18974</v>
      </c>
      <c r="R1273" s="1" t="s">
        <v>14029</v>
      </c>
      <c r="S1273" s="1" t="s">
        <v>1271</v>
      </c>
      <c r="T1273" s="1"/>
      <c r="U1273" s="1"/>
      <c r="V1273" s="1" t="s">
        <v>14040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14960</v>
      </c>
      <c r="F1274" s="1" t="s">
        <v>15940</v>
      </c>
      <c r="G1274" s="1" t="s">
        <v>14960</v>
      </c>
      <c r="H1274" s="1" t="s">
        <v>17846</v>
      </c>
      <c r="I1274" s="1" t="s">
        <v>11107</v>
      </c>
      <c r="J1274" s="1"/>
      <c r="K1274" s="1" t="s">
        <v>17958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18253</v>
      </c>
      <c r="Q1274" s="1" t="s">
        <v>18975</v>
      </c>
      <c r="R1274" s="1" t="s">
        <v>14029</v>
      </c>
      <c r="S1274" s="1" t="s">
        <v>1272</v>
      </c>
      <c r="T1274" s="1"/>
      <c r="U1274" s="1"/>
      <c r="V1274" s="1" t="s">
        <v>14040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14961</v>
      </c>
      <c r="F1275" s="1" t="s">
        <v>15941</v>
      </c>
      <c r="G1275" s="1" t="s">
        <v>16917</v>
      </c>
      <c r="H1275" s="1" t="s">
        <v>17847</v>
      </c>
      <c r="I1275" s="1" t="s">
        <v>11108</v>
      </c>
      <c r="J1275" s="1"/>
      <c r="K1275" s="1" t="s">
        <v>17958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18253</v>
      </c>
      <c r="Q1275" s="1" t="s">
        <v>18976</v>
      </c>
      <c r="R1275" s="1" t="s">
        <v>14029</v>
      </c>
      <c r="S1275" s="1" t="s">
        <v>1273</v>
      </c>
      <c r="T1275" s="1"/>
      <c r="U1275" s="1"/>
      <c r="V1275" s="1" t="s">
        <v>14040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6289</v>
      </c>
      <c r="G1276" s="1" t="s">
        <v>7906</v>
      </c>
      <c r="H1276" s="1" t="s">
        <v>9459</v>
      </c>
      <c r="I1276" s="1" t="s">
        <v>11109</v>
      </c>
      <c r="J1276" s="1"/>
      <c r="K1276" s="1" t="s">
        <v>17958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18254</v>
      </c>
      <c r="Q1276" s="1" t="s">
        <v>18254</v>
      </c>
      <c r="R1276" s="1" t="s">
        <v>14029</v>
      </c>
      <c r="S1276" s="1" t="s">
        <v>1274</v>
      </c>
      <c r="T1276" s="1"/>
      <c r="U1276" s="1" t="s">
        <v>19511</v>
      </c>
      <c r="V1276" s="1" t="s">
        <v>14040</v>
      </c>
      <c r="W1276" s="1" t="s">
        <v>1274</v>
      </c>
      <c r="X1276" s="1" t="s">
        <v>19631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14962</v>
      </c>
      <c r="F1277" s="1" t="s">
        <v>15942</v>
      </c>
      <c r="G1277" s="1" t="s">
        <v>16918</v>
      </c>
      <c r="H1277" s="1" t="s">
        <v>17848</v>
      </c>
      <c r="I1277" s="1" t="s">
        <v>11110</v>
      </c>
      <c r="J1277" s="1"/>
      <c r="K1277" s="1" t="s">
        <v>17958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18254</v>
      </c>
      <c r="Q1277" s="1" t="s">
        <v>18254</v>
      </c>
      <c r="R1277" s="1" t="s">
        <v>14029</v>
      </c>
      <c r="S1277" s="1" t="s">
        <v>1275</v>
      </c>
      <c r="T1277" s="1"/>
      <c r="U1277" s="1"/>
      <c r="V1277" s="1" t="s">
        <v>14040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6291</v>
      </c>
      <c r="G1278" s="1" t="s">
        <v>7908</v>
      </c>
      <c r="H1278" s="1" t="s">
        <v>9461</v>
      </c>
      <c r="I1278" s="1" t="s">
        <v>10582</v>
      </c>
      <c r="J1278" s="1"/>
      <c r="K1278" s="1" t="s">
        <v>17958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18254</v>
      </c>
      <c r="Q1278" s="1" t="s">
        <v>18254</v>
      </c>
      <c r="R1278" s="1" t="s">
        <v>14029</v>
      </c>
      <c r="S1278" s="1" t="s">
        <v>1276</v>
      </c>
      <c r="T1278" s="1"/>
      <c r="U1278" s="1"/>
      <c r="V1278" s="1" t="s">
        <v>14040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14963</v>
      </c>
      <c r="F1279" s="1" t="s">
        <v>14963</v>
      </c>
      <c r="G1279" s="1" t="s">
        <v>16919</v>
      </c>
      <c r="H1279" s="1" t="s">
        <v>17849</v>
      </c>
      <c r="I1279" s="1" t="s">
        <v>11111</v>
      </c>
      <c r="J1279" s="1"/>
      <c r="K1279" s="1" t="s">
        <v>17958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18254</v>
      </c>
      <c r="Q1279" s="1" t="s">
        <v>18254</v>
      </c>
      <c r="R1279" s="1" t="s">
        <v>14029</v>
      </c>
      <c r="S1279" s="1" t="s">
        <v>1277</v>
      </c>
      <c r="T1279" s="1"/>
      <c r="U1279" s="1"/>
      <c r="V1279" s="1" t="s">
        <v>14040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14964</v>
      </c>
      <c r="F1280" s="1" t="s">
        <v>15943</v>
      </c>
      <c r="G1280" s="1" t="s">
        <v>16920</v>
      </c>
      <c r="H1280" s="1" t="s">
        <v>17850</v>
      </c>
      <c r="I1280" s="1" t="s">
        <v>11112</v>
      </c>
      <c r="J1280" s="1"/>
      <c r="K1280" s="1" t="s">
        <v>17958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18254</v>
      </c>
      <c r="Q1280" s="1" t="s">
        <v>18254</v>
      </c>
      <c r="R1280" s="1" t="s">
        <v>14029</v>
      </c>
      <c r="S1280" s="1" t="s">
        <v>1278</v>
      </c>
      <c r="T1280" s="1"/>
      <c r="U1280" s="1"/>
      <c r="V1280" s="1" t="s">
        <v>14040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14965</v>
      </c>
      <c r="F1281" s="1" t="s">
        <v>15944</v>
      </c>
      <c r="G1281" s="1" t="s">
        <v>16921</v>
      </c>
      <c r="H1281" s="1" t="s">
        <v>17851</v>
      </c>
      <c r="I1281" s="1" t="s">
        <v>11113</v>
      </c>
      <c r="J1281" s="1"/>
      <c r="K1281" s="1" t="s">
        <v>17958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18254</v>
      </c>
      <c r="Q1281" s="1" t="s">
        <v>18254</v>
      </c>
      <c r="R1281" s="1" t="s">
        <v>14029</v>
      </c>
      <c r="S1281" s="1" t="s">
        <v>1279</v>
      </c>
      <c r="T1281" s="1"/>
      <c r="U1281" s="1"/>
      <c r="V1281" s="1" t="s">
        <v>14040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4666</v>
      </c>
      <c r="H1282" s="1" t="s">
        <v>9465</v>
      </c>
      <c r="I1282" s="1" t="s">
        <v>11114</v>
      </c>
      <c r="J1282" s="1"/>
      <c r="K1282" s="1" t="s">
        <v>17958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18254</v>
      </c>
      <c r="Q1282" s="1" t="s">
        <v>18254</v>
      </c>
      <c r="R1282" s="1" t="s">
        <v>14029</v>
      </c>
      <c r="S1282" s="1" t="s">
        <v>1280</v>
      </c>
      <c r="T1282" s="1"/>
      <c r="U1282" s="1"/>
      <c r="V1282" s="1" t="s">
        <v>14040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14966</v>
      </c>
      <c r="F1283" s="1" t="s">
        <v>15945</v>
      </c>
      <c r="G1283" s="1" t="s">
        <v>16922</v>
      </c>
      <c r="H1283" s="1" t="s">
        <v>17852</v>
      </c>
      <c r="I1283" s="1" t="s">
        <v>11115</v>
      </c>
      <c r="J1283" s="1"/>
      <c r="K1283" s="1" t="s">
        <v>17958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18254</v>
      </c>
      <c r="Q1283" s="1" t="s">
        <v>18254</v>
      </c>
      <c r="R1283" s="1" t="s">
        <v>14029</v>
      </c>
      <c r="S1283" s="1" t="s">
        <v>1281</v>
      </c>
      <c r="T1283" s="1"/>
      <c r="U1283" s="1"/>
      <c r="V1283" s="1" t="s">
        <v>14040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14967</v>
      </c>
      <c r="F1284" s="1" t="s">
        <v>15946</v>
      </c>
      <c r="G1284" s="1" t="s">
        <v>16923</v>
      </c>
      <c r="H1284" s="1" t="s">
        <v>17853</v>
      </c>
      <c r="I1284" s="1" t="s">
        <v>11116</v>
      </c>
      <c r="J1284" s="1"/>
      <c r="K1284" s="1" t="s">
        <v>17958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18254</v>
      </c>
      <c r="Q1284" s="1" t="s">
        <v>18254</v>
      </c>
      <c r="R1284" s="1" t="s">
        <v>14029</v>
      </c>
      <c r="S1284" s="1" t="s">
        <v>1282</v>
      </c>
      <c r="T1284" s="1"/>
      <c r="U1284" s="1"/>
      <c r="V1284" s="1" t="s">
        <v>14040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14968</v>
      </c>
      <c r="F1285" s="1" t="s">
        <v>15947</v>
      </c>
      <c r="G1285" s="1" t="s">
        <v>16924</v>
      </c>
      <c r="H1285" s="1" t="s">
        <v>17854</v>
      </c>
      <c r="I1285" s="1" t="s">
        <v>11117</v>
      </c>
      <c r="J1285" s="1"/>
      <c r="K1285" s="1" t="s">
        <v>17958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18254</v>
      </c>
      <c r="Q1285" s="1" t="s">
        <v>18254</v>
      </c>
      <c r="R1285" s="1" t="s">
        <v>14029</v>
      </c>
      <c r="S1285" s="1" t="s">
        <v>1283</v>
      </c>
      <c r="T1285" s="1"/>
      <c r="U1285" s="1"/>
      <c r="V1285" s="1" t="s">
        <v>14040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14969</v>
      </c>
      <c r="F1286" s="1" t="s">
        <v>15948</v>
      </c>
      <c r="G1286" s="1" t="s">
        <v>16925</v>
      </c>
      <c r="H1286" s="1" t="s">
        <v>17855</v>
      </c>
      <c r="I1286" s="1" t="s">
        <v>11118</v>
      </c>
      <c r="J1286" s="1"/>
      <c r="K1286" s="1" t="s">
        <v>17958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18254</v>
      </c>
      <c r="Q1286" s="1" t="s">
        <v>18254</v>
      </c>
      <c r="R1286" s="1" t="s">
        <v>14029</v>
      </c>
      <c r="S1286" s="1" t="s">
        <v>1284</v>
      </c>
      <c r="T1286" s="1"/>
      <c r="U1286" s="1"/>
      <c r="V1286" s="1" t="s">
        <v>14040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7916</v>
      </c>
      <c r="H1287" s="1" t="s">
        <v>9470</v>
      </c>
      <c r="I1287" s="1" t="s">
        <v>11119</v>
      </c>
      <c r="J1287" s="1"/>
      <c r="K1287" s="1" t="s">
        <v>17958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18254</v>
      </c>
      <c r="Q1287" s="1" t="s">
        <v>18254</v>
      </c>
      <c r="R1287" s="1" t="s">
        <v>14029</v>
      </c>
      <c r="S1287" s="1" t="s">
        <v>1285</v>
      </c>
      <c r="T1287" s="1"/>
      <c r="U1287" s="1"/>
      <c r="V1287" s="1" t="s">
        <v>14040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7917</v>
      </c>
      <c r="H1288" s="1" t="s">
        <v>9471</v>
      </c>
      <c r="I1288" s="1" t="s">
        <v>11120</v>
      </c>
      <c r="J1288" s="1"/>
      <c r="K1288" s="1" t="s">
        <v>17958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18254</v>
      </c>
      <c r="Q1288" s="1" t="s">
        <v>18254</v>
      </c>
      <c r="R1288" s="1" t="s">
        <v>14029</v>
      </c>
      <c r="S1288" s="1" t="s">
        <v>1286</v>
      </c>
      <c r="T1288" s="1"/>
      <c r="U1288" s="1"/>
      <c r="V1288" s="1" t="s">
        <v>14040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14970</v>
      </c>
      <c r="F1289" s="1" t="s">
        <v>15949</v>
      </c>
      <c r="G1289" s="1" t="s">
        <v>16926</v>
      </c>
      <c r="H1289" s="1" t="s">
        <v>17856</v>
      </c>
      <c r="I1289" s="1" t="s">
        <v>11121</v>
      </c>
      <c r="J1289" s="1"/>
      <c r="K1289" s="1" t="s">
        <v>17958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18255</v>
      </c>
      <c r="Q1289" s="1" t="s">
        <v>18977</v>
      </c>
      <c r="R1289" s="1" t="s">
        <v>14029</v>
      </c>
      <c r="S1289" s="1" t="s">
        <v>1287</v>
      </c>
      <c r="T1289" s="1" t="s">
        <v>19317</v>
      </c>
      <c r="U1289" s="1"/>
      <c r="V1289" s="1" t="s">
        <v>14040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14971</v>
      </c>
      <c r="F1290" s="1" t="s">
        <v>15950</v>
      </c>
      <c r="G1290" s="1" t="s">
        <v>14971</v>
      </c>
      <c r="H1290" s="1" t="s">
        <v>17857</v>
      </c>
      <c r="I1290" s="1" t="s">
        <v>11122</v>
      </c>
      <c r="J1290" s="1"/>
      <c r="K1290" s="1" t="s">
        <v>17958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18255</v>
      </c>
      <c r="Q1290" s="1" t="s">
        <v>18978</v>
      </c>
      <c r="R1290" s="1" t="s">
        <v>14029</v>
      </c>
      <c r="S1290" s="1" t="s">
        <v>1288</v>
      </c>
      <c r="T1290" s="1"/>
      <c r="U1290" s="1"/>
      <c r="V1290" s="1" t="s">
        <v>14040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14972</v>
      </c>
      <c r="F1291" s="1" t="s">
        <v>15951</v>
      </c>
      <c r="G1291" s="1" t="s">
        <v>16927</v>
      </c>
      <c r="H1291" s="1" t="s">
        <v>17858</v>
      </c>
      <c r="I1291" s="1" t="s">
        <v>11123</v>
      </c>
      <c r="J1291" s="1"/>
      <c r="K1291" s="1" t="s">
        <v>17958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18255</v>
      </c>
      <c r="Q1291" s="1" t="s">
        <v>18979</v>
      </c>
      <c r="R1291" s="1" t="s">
        <v>14029</v>
      </c>
      <c r="S1291" s="1" t="s">
        <v>1289</v>
      </c>
      <c r="T1291" s="1"/>
      <c r="U1291" s="1"/>
      <c r="V1291" s="1" t="s">
        <v>14040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14973</v>
      </c>
      <c r="F1292" s="1" t="s">
        <v>15952</v>
      </c>
      <c r="G1292" s="1" t="s">
        <v>16928</v>
      </c>
      <c r="H1292" s="1" t="s">
        <v>17859</v>
      </c>
      <c r="I1292" s="1" t="s">
        <v>11124</v>
      </c>
      <c r="J1292" s="1"/>
      <c r="K1292" s="1" t="s">
        <v>17958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18255</v>
      </c>
      <c r="Q1292" s="1" t="s">
        <v>18980</v>
      </c>
      <c r="R1292" s="1" t="s">
        <v>14029</v>
      </c>
      <c r="S1292" s="1" t="s">
        <v>1290</v>
      </c>
      <c r="T1292" s="1"/>
      <c r="U1292" s="1"/>
      <c r="V1292" s="1" t="s">
        <v>14040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7921</v>
      </c>
      <c r="H1293" s="1" t="s">
        <v>9476</v>
      </c>
      <c r="I1293" s="1" t="s">
        <v>11125</v>
      </c>
      <c r="J1293" s="1"/>
      <c r="K1293" s="1" t="s">
        <v>17958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18255</v>
      </c>
      <c r="Q1293" s="1" t="s">
        <v>18981</v>
      </c>
      <c r="R1293" s="1" t="s">
        <v>14029</v>
      </c>
      <c r="S1293" s="1" t="s">
        <v>1291</v>
      </c>
      <c r="T1293" s="1"/>
      <c r="U1293" s="1"/>
      <c r="V1293" s="1" t="s">
        <v>14040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14974</v>
      </c>
      <c r="F1294" s="1" t="s">
        <v>15953</v>
      </c>
      <c r="G1294" s="1" t="s">
        <v>16929</v>
      </c>
      <c r="H1294" s="1" t="s">
        <v>17860</v>
      </c>
      <c r="I1294" s="1" t="s">
        <v>11126</v>
      </c>
      <c r="J1294" s="1"/>
      <c r="K1294" s="1" t="s">
        <v>17958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18256</v>
      </c>
      <c r="Q1294" s="1" t="s">
        <v>18256</v>
      </c>
      <c r="R1294" s="1" t="s">
        <v>14029</v>
      </c>
      <c r="S1294" s="1" t="s">
        <v>1292</v>
      </c>
      <c r="T1294" s="1"/>
      <c r="U1294" s="1" t="s">
        <v>19512</v>
      </c>
      <c r="V1294" s="1" t="s">
        <v>14040</v>
      </c>
      <c r="W1294" s="1" t="s">
        <v>1292</v>
      </c>
      <c r="X1294" s="1"/>
      <c r="Y1294" t="s">
        <v>19726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6307</v>
      </c>
      <c r="G1295" s="1" t="s">
        <v>7923</v>
      </c>
      <c r="H1295" s="1" t="s">
        <v>9478</v>
      </c>
      <c r="I1295" s="1" t="s">
        <v>11127</v>
      </c>
      <c r="J1295" s="1"/>
      <c r="K1295" s="1" t="s">
        <v>17958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18256</v>
      </c>
      <c r="Q1295" s="1" t="s">
        <v>18256</v>
      </c>
      <c r="R1295" s="1" t="s">
        <v>14029</v>
      </c>
      <c r="S1295" s="1" t="s">
        <v>1293</v>
      </c>
      <c r="T1295" s="1"/>
      <c r="U1295" s="1"/>
      <c r="V1295" s="1" t="s">
        <v>14040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14975</v>
      </c>
      <c r="F1296" s="1" t="s">
        <v>15954</v>
      </c>
      <c r="G1296" s="1" t="s">
        <v>16930</v>
      </c>
      <c r="H1296" s="1" t="s">
        <v>17861</v>
      </c>
      <c r="I1296" s="1" t="s">
        <v>11128</v>
      </c>
      <c r="J1296" s="1"/>
      <c r="K1296" s="1" t="s">
        <v>17958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18256</v>
      </c>
      <c r="Q1296" s="1" t="s">
        <v>18256</v>
      </c>
      <c r="R1296" s="1" t="s">
        <v>14029</v>
      </c>
      <c r="S1296" s="1" t="s">
        <v>1294</v>
      </c>
      <c r="T1296" s="1"/>
      <c r="U1296" s="1"/>
      <c r="V1296" s="1" t="s">
        <v>14040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6309</v>
      </c>
      <c r="G1297" s="1" t="s">
        <v>7925</v>
      </c>
      <c r="H1297" s="1" t="s">
        <v>9480</v>
      </c>
      <c r="I1297" s="1" t="s">
        <v>11129</v>
      </c>
      <c r="J1297" s="1"/>
      <c r="K1297" s="1" t="s">
        <v>17958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18256</v>
      </c>
      <c r="Q1297" s="1" t="s">
        <v>18256</v>
      </c>
      <c r="R1297" s="1" t="s">
        <v>14029</v>
      </c>
      <c r="S1297" s="1" t="s">
        <v>1295</v>
      </c>
      <c r="T1297" s="1"/>
      <c r="U1297" s="1"/>
      <c r="V1297" s="1" t="s">
        <v>14040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14976</v>
      </c>
      <c r="F1298" s="1" t="s">
        <v>15955</v>
      </c>
      <c r="G1298" s="1" t="s">
        <v>16931</v>
      </c>
      <c r="H1298" s="1" t="s">
        <v>17862</v>
      </c>
      <c r="I1298" s="1" t="s">
        <v>11130</v>
      </c>
      <c r="J1298" s="1"/>
      <c r="K1298" s="1" t="s">
        <v>17958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18256</v>
      </c>
      <c r="Q1298" s="1" t="s">
        <v>18256</v>
      </c>
      <c r="R1298" s="1" t="s">
        <v>14029</v>
      </c>
      <c r="S1298" s="1" t="s">
        <v>1296</v>
      </c>
      <c r="T1298" s="1"/>
      <c r="U1298" s="1"/>
      <c r="V1298" s="1" t="s">
        <v>14040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7927</v>
      </c>
      <c r="H1299" s="1" t="s">
        <v>9482</v>
      </c>
      <c r="I1299" s="1" t="s">
        <v>11131</v>
      </c>
      <c r="J1299" s="1"/>
      <c r="K1299" s="1" t="s">
        <v>17958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18256</v>
      </c>
      <c r="Q1299" s="1" t="s">
        <v>18256</v>
      </c>
      <c r="R1299" s="1" t="s">
        <v>14029</v>
      </c>
      <c r="S1299" s="1" t="s">
        <v>1297</v>
      </c>
      <c r="T1299" s="1"/>
      <c r="U1299" s="1"/>
      <c r="V1299" s="1" t="s">
        <v>14040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7928</v>
      </c>
      <c r="H1300" s="1" t="s">
        <v>9483</v>
      </c>
      <c r="I1300" s="1" t="s">
        <v>11132</v>
      </c>
      <c r="J1300" s="1"/>
      <c r="K1300" s="1" t="s">
        <v>17958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18256</v>
      </c>
      <c r="Q1300" s="1" t="s">
        <v>18256</v>
      </c>
      <c r="R1300" s="1" t="s">
        <v>14029</v>
      </c>
      <c r="S1300" s="1" t="s">
        <v>1298</v>
      </c>
      <c r="T1300" s="1"/>
      <c r="U1300" s="1"/>
      <c r="V1300" s="1" t="s">
        <v>14040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14977</v>
      </c>
      <c r="F1301" s="1" t="s">
        <v>15956</v>
      </c>
      <c r="G1301" s="1" t="s">
        <v>16932</v>
      </c>
      <c r="H1301" s="1" t="s">
        <v>17863</v>
      </c>
      <c r="I1301" s="1" t="s">
        <v>11133</v>
      </c>
      <c r="J1301" s="1"/>
      <c r="K1301" s="1" t="s">
        <v>17958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18257</v>
      </c>
      <c r="Q1301" s="1" t="s">
        <v>18982</v>
      </c>
      <c r="R1301" s="1" t="s">
        <v>14029</v>
      </c>
      <c r="S1301" s="1" t="s">
        <v>1299</v>
      </c>
      <c r="T1301" s="1" t="s">
        <v>19318</v>
      </c>
      <c r="U1301" s="1"/>
      <c r="V1301" s="1" t="s">
        <v>14040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6314</v>
      </c>
      <c r="G1302" s="1" t="s">
        <v>7930</v>
      </c>
      <c r="H1302" s="1" t="s">
        <v>9485</v>
      </c>
      <c r="I1302" s="1" t="s">
        <v>11134</v>
      </c>
      <c r="J1302" s="1"/>
      <c r="K1302" s="1" t="s">
        <v>17958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18257</v>
      </c>
      <c r="Q1302" s="1" t="s">
        <v>18983</v>
      </c>
      <c r="R1302" s="1" t="s">
        <v>14029</v>
      </c>
      <c r="S1302" s="1" t="s">
        <v>1300</v>
      </c>
      <c r="T1302" s="1"/>
      <c r="U1302" s="1"/>
      <c r="V1302" s="1" t="s">
        <v>14040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6315</v>
      </c>
      <c r="G1303" s="1" t="s">
        <v>7931</v>
      </c>
      <c r="H1303" s="1" t="s">
        <v>6315</v>
      </c>
      <c r="I1303" s="1" t="s">
        <v>11135</v>
      </c>
      <c r="J1303" s="1"/>
      <c r="K1303" s="1" t="s">
        <v>17958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18257</v>
      </c>
      <c r="Q1303" s="1" t="s">
        <v>18984</v>
      </c>
      <c r="R1303" s="1" t="s">
        <v>14029</v>
      </c>
      <c r="S1303" s="1" t="s">
        <v>1301</v>
      </c>
      <c r="T1303" s="1"/>
      <c r="U1303" s="1"/>
      <c r="V1303" s="1" t="s">
        <v>14040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14978</v>
      </c>
      <c r="F1304" s="1" t="s">
        <v>15957</v>
      </c>
      <c r="G1304" s="1" t="s">
        <v>14978</v>
      </c>
      <c r="H1304" s="1" t="s">
        <v>17864</v>
      </c>
      <c r="I1304" s="1" t="s">
        <v>11136</v>
      </c>
      <c r="J1304" s="1"/>
      <c r="K1304" s="1" t="s">
        <v>17958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18257</v>
      </c>
      <c r="Q1304" s="1" t="s">
        <v>18985</v>
      </c>
      <c r="R1304" s="1" t="s">
        <v>14029</v>
      </c>
      <c r="S1304" s="1" t="s">
        <v>1302</v>
      </c>
      <c r="T1304" s="1"/>
      <c r="U1304" s="1"/>
      <c r="V1304" s="1" t="s">
        <v>14040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14979</v>
      </c>
      <c r="F1305" s="1" t="s">
        <v>15958</v>
      </c>
      <c r="G1305" s="1" t="s">
        <v>16933</v>
      </c>
      <c r="H1305" s="1" t="s">
        <v>17865</v>
      </c>
      <c r="I1305" s="1" t="s">
        <v>11137</v>
      </c>
      <c r="J1305" s="1"/>
      <c r="K1305" s="1" t="s">
        <v>17958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18257</v>
      </c>
      <c r="Q1305" s="1" t="s">
        <v>18986</v>
      </c>
      <c r="R1305" s="1" t="s">
        <v>14029</v>
      </c>
      <c r="S1305" s="1" t="s">
        <v>1303</v>
      </c>
      <c r="T1305" s="1"/>
      <c r="U1305" s="1"/>
      <c r="V1305" s="1" t="s">
        <v>14040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14980</v>
      </c>
      <c r="F1306" s="1" t="s">
        <v>15959</v>
      </c>
      <c r="G1306" s="1" t="s">
        <v>16934</v>
      </c>
      <c r="H1306" s="1" t="s">
        <v>17866</v>
      </c>
      <c r="I1306" s="1" t="s">
        <v>11138</v>
      </c>
      <c r="J1306" s="1"/>
      <c r="K1306" s="1" t="s">
        <v>17958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18257</v>
      </c>
      <c r="Q1306" s="1" t="s">
        <v>18987</v>
      </c>
      <c r="R1306" s="1" t="s">
        <v>14029</v>
      </c>
      <c r="S1306" s="1" t="s">
        <v>1304</v>
      </c>
      <c r="T1306" s="1"/>
      <c r="U1306" s="1"/>
      <c r="V1306" s="1" t="s">
        <v>14040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7934</v>
      </c>
      <c r="H1307" s="1" t="s">
        <v>9489</v>
      </c>
      <c r="I1307" s="1" t="s">
        <v>11139</v>
      </c>
      <c r="J1307" s="1"/>
      <c r="K1307" s="1" t="s">
        <v>17958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18257</v>
      </c>
      <c r="Q1307" s="1" t="s">
        <v>18988</v>
      </c>
      <c r="R1307" s="1" t="s">
        <v>14029</v>
      </c>
      <c r="S1307" s="1" t="s">
        <v>1305</v>
      </c>
      <c r="T1307" s="1"/>
      <c r="U1307" s="1"/>
      <c r="V1307" s="1" t="s">
        <v>14040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14981</v>
      </c>
      <c r="F1308" s="1" t="s">
        <v>15960</v>
      </c>
      <c r="G1308" s="1" t="s">
        <v>16935</v>
      </c>
      <c r="H1308" s="1" t="s">
        <v>17867</v>
      </c>
      <c r="I1308" s="1" t="s">
        <v>11140</v>
      </c>
      <c r="J1308" s="1"/>
      <c r="K1308" s="1" t="s">
        <v>17958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18258</v>
      </c>
      <c r="Q1308" s="1" t="s">
        <v>18258</v>
      </c>
      <c r="R1308" s="1" t="s">
        <v>14029</v>
      </c>
      <c r="S1308" s="1" t="s">
        <v>1306</v>
      </c>
      <c r="T1308" s="1"/>
      <c r="U1308" s="1" t="s">
        <v>19513</v>
      </c>
      <c r="V1308" s="1" t="s">
        <v>14040</v>
      </c>
      <c r="W1308" s="1" t="s">
        <v>1306</v>
      </c>
      <c r="X1308" s="1" t="s">
        <v>19632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14982</v>
      </c>
      <c r="F1309" s="1" t="s">
        <v>15961</v>
      </c>
      <c r="G1309" s="1" t="s">
        <v>16936</v>
      </c>
      <c r="H1309" s="1" t="s">
        <v>17868</v>
      </c>
      <c r="I1309" s="1" t="s">
        <v>11141</v>
      </c>
      <c r="J1309" s="1"/>
      <c r="K1309" s="1" t="s">
        <v>17958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18258</v>
      </c>
      <c r="Q1309" s="1" t="s">
        <v>18258</v>
      </c>
      <c r="R1309" s="1" t="s">
        <v>14029</v>
      </c>
      <c r="S1309" s="1" t="s">
        <v>1307</v>
      </c>
      <c r="T1309" s="1"/>
      <c r="U1309" s="1"/>
      <c r="V1309" s="1" t="s">
        <v>14040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7937</v>
      </c>
      <c r="H1310" s="1" t="s">
        <v>9492</v>
      </c>
      <c r="I1310" s="1" t="s">
        <v>11142</v>
      </c>
      <c r="J1310" s="1"/>
      <c r="K1310" s="1" t="s">
        <v>17958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18258</v>
      </c>
      <c r="Q1310" s="1" t="s">
        <v>18258</v>
      </c>
      <c r="R1310" s="1" t="s">
        <v>14029</v>
      </c>
      <c r="S1310" s="1" t="s">
        <v>1308</v>
      </c>
      <c r="T1310" s="1"/>
      <c r="U1310" s="1"/>
      <c r="V1310" s="1" t="s">
        <v>14040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14983</v>
      </c>
      <c r="F1311" s="1" t="s">
        <v>15962</v>
      </c>
      <c r="G1311" s="1" t="s">
        <v>16937</v>
      </c>
      <c r="H1311" s="1" t="s">
        <v>17869</v>
      </c>
      <c r="I1311" s="1" t="s">
        <v>11143</v>
      </c>
      <c r="J1311" s="1"/>
      <c r="K1311" s="1" t="s">
        <v>17958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18258</v>
      </c>
      <c r="Q1311" s="1" t="s">
        <v>18258</v>
      </c>
      <c r="R1311" s="1" t="s">
        <v>14029</v>
      </c>
      <c r="S1311" s="1" t="s">
        <v>1309</v>
      </c>
      <c r="T1311" s="1"/>
      <c r="U1311" s="1"/>
      <c r="V1311" s="1" t="s">
        <v>14040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14984</v>
      </c>
      <c r="F1312" s="1" t="s">
        <v>15963</v>
      </c>
      <c r="G1312" s="1" t="s">
        <v>16938</v>
      </c>
      <c r="H1312" s="1" t="s">
        <v>17870</v>
      </c>
      <c r="I1312" s="1" t="s">
        <v>11144</v>
      </c>
      <c r="J1312" s="1"/>
      <c r="K1312" s="1" t="s">
        <v>17958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18258</v>
      </c>
      <c r="Q1312" s="1" t="s">
        <v>18258</v>
      </c>
      <c r="R1312" s="1" t="s">
        <v>14029</v>
      </c>
      <c r="S1312" s="1" t="s">
        <v>1310</v>
      </c>
      <c r="T1312" s="1"/>
      <c r="U1312" s="1"/>
      <c r="V1312" s="1" t="s">
        <v>14040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7940</v>
      </c>
      <c r="H1313" s="1" t="s">
        <v>9495</v>
      </c>
      <c r="I1313" s="1" t="s">
        <v>11145</v>
      </c>
      <c r="J1313" s="1"/>
      <c r="K1313" s="1" t="s">
        <v>17958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18259</v>
      </c>
      <c r="Q1313" s="1" t="s">
        <v>18989</v>
      </c>
      <c r="R1313" s="1" t="s">
        <v>14029</v>
      </c>
      <c r="S1313" s="1" t="s">
        <v>1311</v>
      </c>
      <c r="T1313" s="1" t="s">
        <v>19319</v>
      </c>
      <c r="U1313" s="1"/>
      <c r="V1313" s="1" t="s">
        <v>14040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14985</v>
      </c>
      <c r="F1314" s="1" t="s">
        <v>15964</v>
      </c>
      <c r="G1314" s="1" t="s">
        <v>16939</v>
      </c>
      <c r="H1314" s="1" t="s">
        <v>17871</v>
      </c>
      <c r="I1314" s="1" t="s">
        <v>11146</v>
      </c>
      <c r="J1314" s="1"/>
      <c r="K1314" s="1" t="s">
        <v>17958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18259</v>
      </c>
      <c r="Q1314" s="1" t="s">
        <v>18990</v>
      </c>
      <c r="R1314" s="1" t="s">
        <v>14029</v>
      </c>
      <c r="S1314" s="1" t="s">
        <v>1312</v>
      </c>
      <c r="T1314" s="1"/>
      <c r="U1314" s="1"/>
      <c r="V1314" s="1" t="s">
        <v>14040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14986</v>
      </c>
      <c r="F1315" s="1" t="s">
        <v>15965</v>
      </c>
      <c r="G1315" s="1" t="s">
        <v>16940</v>
      </c>
      <c r="H1315" s="1" t="s">
        <v>17872</v>
      </c>
      <c r="I1315" s="1" t="s">
        <v>11147</v>
      </c>
      <c r="J1315" s="1"/>
      <c r="K1315" s="1" t="s">
        <v>17958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18259</v>
      </c>
      <c r="Q1315" s="1" t="s">
        <v>18991</v>
      </c>
      <c r="R1315" s="1" t="s">
        <v>14029</v>
      </c>
      <c r="S1315" s="1" t="s">
        <v>1313</v>
      </c>
      <c r="T1315" s="1"/>
      <c r="U1315" s="1"/>
      <c r="V1315" s="1" t="s">
        <v>14040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14987</v>
      </c>
      <c r="F1316" s="1" t="s">
        <v>15966</v>
      </c>
      <c r="G1316" s="1" t="s">
        <v>16941</v>
      </c>
      <c r="H1316" s="1" t="s">
        <v>17873</v>
      </c>
      <c r="I1316" s="1" t="s">
        <v>11148</v>
      </c>
      <c r="J1316" s="1"/>
      <c r="K1316" s="1" t="s">
        <v>17958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18260</v>
      </c>
      <c r="Q1316" s="1" t="s">
        <v>18260</v>
      </c>
      <c r="R1316" s="1" t="s">
        <v>14029</v>
      </c>
      <c r="S1316" s="1" t="s">
        <v>1314</v>
      </c>
      <c r="T1316" s="1"/>
      <c r="U1316" s="1" t="s">
        <v>19514</v>
      </c>
      <c r="V1316" s="1" t="s">
        <v>14040</v>
      </c>
      <c r="W1316" s="1" t="s">
        <v>1314</v>
      </c>
      <c r="X1316" s="1"/>
      <c r="Y1316" t="s">
        <v>19727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7944</v>
      </c>
      <c r="H1317" s="1" t="s">
        <v>9499</v>
      </c>
      <c r="I1317" s="1" t="s">
        <v>11149</v>
      </c>
      <c r="J1317" s="1"/>
      <c r="K1317" s="1" t="s">
        <v>17958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18260</v>
      </c>
      <c r="Q1317" s="1" t="s">
        <v>18260</v>
      </c>
      <c r="R1317" s="1" t="s">
        <v>14029</v>
      </c>
      <c r="S1317" s="1" t="s">
        <v>1315</v>
      </c>
      <c r="T1317" s="1"/>
      <c r="U1317" s="1"/>
      <c r="V1317" s="1" t="s">
        <v>14040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14988</v>
      </c>
      <c r="F1318" s="1" t="s">
        <v>15967</v>
      </c>
      <c r="G1318" s="1" t="s">
        <v>16942</v>
      </c>
      <c r="H1318" s="1" t="s">
        <v>17874</v>
      </c>
      <c r="I1318" s="1" t="s">
        <v>11150</v>
      </c>
      <c r="J1318" s="1"/>
      <c r="K1318" s="1" t="s">
        <v>17958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18260</v>
      </c>
      <c r="Q1318" s="1" t="s">
        <v>18260</v>
      </c>
      <c r="R1318" s="1" t="s">
        <v>14029</v>
      </c>
      <c r="S1318" s="1" t="s">
        <v>1316</v>
      </c>
      <c r="T1318" s="1"/>
      <c r="U1318" s="1"/>
      <c r="V1318" s="1" t="s">
        <v>14040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14989</v>
      </c>
      <c r="F1319" s="1" t="s">
        <v>15968</v>
      </c>
      <c r="G1319" s="1" t="s">
        <v>16943</v>
      </c>
      <c r="H1319" s="1" t="s">
        <v>17875</v>
      </c>
      <c r="I1319" s="1" t="s">
        <v>11151</v>
      </c>
      <c r="J1319" s="1"/>
      <c r="K1319" s="1" t="s">
        <v>17958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18261</v>
      </c>
      <c r="Q1319" s="1" t="s">
        <v>18992</v>
      </c>
      <c r="R1319" s="1" t="s">
        <v>14029</v>
      </c>
      <c r="S1319" s="1" t="s">
        <v>1317</v>
      </c>
      <c r="T1319" s="1" t="s">
        <v>19320</v>
      </c>
      <c r="U1319" s="1"/>
      <c r="V1319" s="1" t="s">
        <v>14040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14990</v>
      </c>
      <c r="F1320" s="1" t="s">
        <v>15969</v>
      </c>
      <c r="G1320" s="1" t="s">
        <v>16944</v>
      </c>
      <c r="H1320" s="1" t="s">
        <v>17876</v>
      </c>
      <c r="I1320" s="1" t="s">
        <v>11152</v>
      </c>
      <c r="J1320" s="1"/>
      <c r="K1320" s="1" t="s">
        <v>17958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18261</v>
      </c>
      <c r="Q1320" s="1" t="s">
        <v>18993</v>
      </c>
      <c r="R1320" s="1" t="s">
        <v>14029</v>
      </c>
      <c r="S1320" s="1" t="s">
        <v>1318</v>
      </c>
      <c r="T1320" s="1"/>
      <c r="U1320" s="1"/>
      <c r="V1320" s="1" t="s">
        <v>14040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6333</v>
      </c>
      <c r="G1321" s="1" t="s">
        <v>7948</v>
      </c>
      <c r="H1321" s="1" t="s">
        <v>9503</v>
      </c>
      <c r="I1321" s="1" t="s">
        <v>11153</v>
      </c>
      <c r="J1321" s="1"/>
      <c r="K1321" s="1" t="s">
        <v>17958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18261</v>
      </c>
      <c r="Q1321" s="1" t="s">
        <v>18994</v>
      </c>
      <c r="R1321" s="1" t="s">
        <v>14029</v>
      </c>
      <c r="S1321" s="1" t="s">
        <v>1319</v>
      </c>
      <c r="T1321" s="1"/>
      <c r="U1321" s="1"/>
      <c r="V1321" s="1" t="s">
        <v>14040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7949</v>
      </c>
      <c r="H1322" s="1" t="s">
        <v>9504</v>
      </c>
      <c r="I1322" s="1" t="s">
        <v>11154</v>
      </c>
      <c r="J1322" s="1"/>
      <c r="K1322" s="1" t="s">
        <v>17958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18261</v>
      </c>
      <c r="Q1322" s="1" t="s">
        <v>18995</v>
      </c>
      <c r="R1322" s="1" t="s">
        <v>14029</v>
      </c>
      <c r="S1322" s="1" t="s">
        <v>1320</v>
      </c>
      <c r="T1322" s="1"/>
      <c r="U1322" s="1"/>
      <c r="V1322" s="1" t="s">
        <v>14040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14991</v>
      </c>
      <c r="F1323" s="1" t="s">
        <v>15970</v>
      </c>
      <c r="G1323" s="1" t="s">
        <v>16945</v>
      </c>
      <c r="H1323" s="1" t="s">
        <v>17877</v>
      </c>
      <c r="I1323" s="1" t="s">
        <v>11155</v>
      </c>
      <c r="J1323" s="1"/>
      <c r="K1323" s="1" t="s">
        <v>17958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18261</v>
      </c>
      <c r="Q1323" s="1" t="s">
        <v>18996</v>
      </c>
      <c r="R1323" s="1" t="s">
        <v>14029</v>
      </c>
      <c r="S1323" s="1" t="s">
        <v>1321</v>
      </c>
      <c r="T1323" s="1"/>
      <c r="U1323" s="1"/>
      <c r="V1323" s="1" t="s">
        <v>14040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7951</v>
      </c>
      <c r="H1324" s="1" t="s">
        <v>9506</v>
      </c>
      <c r="I1324" s="1" t="s">
        <v>11156</v>
      </c>
      <c r="J1324" s="1"/>
      <c r="K1324" s="1" t="s">
        <v>17958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18262</v>
      </c>
      <c r="Q1324" s="1" t="s">
        <v>18262</v>
      </c>
      <c r="R1324" s="1" t="s">
        <v>14029</v>
      </c>
      <c r="S1324" s="1" t="s">
        <v>1322</v>
      </c>
      <c r="T1324" s="1"/>
      <c r="U1324" s="1" t="s">
        <v>19515</v>
      </c>
      <c r="V1324" s="1" t="s">
        <v>14040</v>
      </c>
      <c r="W1324" s="1" t="s">
        <v>1322</v>
      </c>
      <c r="X1324" s="1" t="s">
        <v>19633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14992</v>
      </c>
      <c r="F1325" s="1" t="s">
        <v>15971</v>
      </c>
      <c r="G1325" s="1" t="s">
        <v>16946</v>
      </c>
      <c r="H1325" s="1" t="s">
        <v>17878</v>
      </c>
      <c r="I1325" s="1" t="s">
        <v>11157</v>
      </c>
      <c r="J1325" s="1"/>
      <c r="K1325" s="1" t="s">
        <v>17958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18262</v>
      </c>
      <c r="Q1325" s="1" t="s">
        <v>18262</v>
      </c>
      <c r="R1325" s="1" t="s">
        <v>14029</v>
      </c>
      <c r="S1325" s="1" t="s">
        <v>1323</v>
      </c>
      <c r="T1325" s="1"/>
      <c r="U1325" s="1"/>
      <c r="V1325" s="1" t="s">
        <v>14040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6338</v>
      </c>
      <c r="G1326" s="1" t="s">
        <v>7953</v>
      </c>
      <c r="H1326" s="1" t="s">
        <v>9508</v>
      </c>
      <c r="I1326" s="1" t="s">
        <v>11158</v>
      </c>
      <c r="J1326" s="1"/>
      <c r="K1326" s="1" t="s">
        <v>17958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18262</v>
      </c>
      <c r="Q1326" s="1" t="s">
        <v>18262</v>
      </c>
      <c r="R1326" s="1" t="s">
        <v>14029</v>
      </c>
      <c r="S1326" s="1" t="s">
        <v>1324</v>
      </c>
      <c r="T1326" s="1"/>
      <c r="U1326" s="1"/>
      <c r="V1326" s="1" t="s">
        <v>14040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14993</v>
      </c>
      <c r="F1327" s="1" t="s">
        <v>15972</v>
      </c>
      <c r="G1327" s="1" t="s">
        <v>16947</v>
      </c>
      <c r="H1327" s="1" t="s">
        <v>17879</v>
      </c>
      <c r="I1327" s="1" t="s">
        <v>11159</v>
      </c>
      <c r="J1327" s="1"/>
      <c r="K1327" s="1" t="s">
        <v>17958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18263</v>
      </c>
      <c r="Q1327" s="1" t="s">
        <v>18997</v>
      </c>
      <c r="R1327" s="1" t="s">
        <v>14029</v>
      </c>
      <c r="S1327" s="1" t="s">
        <v>1325</v>
      </c>
      <c r="T1327" s="1" t="s">
        <v>19321</v>
      </c>
      <c r="U1327" s="1"/>
      <c r="V1327" s="1" t="s">
        <v>14040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7955</v>
      </c>
      <c r="H1328" s="1" t="s">
        <v>9510</v>
      </c>
      <c r="I1328" s="1" t="s">
        <v>11160</v>
      </c>
      <c r="J1328" s="1"/>
      <c r="K1328" s="1" t="s">
        <v>17958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18264</v>
      </c>
      <c r="Q1328" s="1" t="s">
        <v>18264</v>
      </c>
      <c r="R1328" s="1" t="s">
        <v>14029</v>
      </c>
      <c r="S1328" s="1" t="s">
        <v>1326</v>
      </c>
      <c r="T1328" s="1"/>
      <c r="U1328" s="1" t="s">
        <v>19516</v>
      </c>
      <c r="V1328" s="1" t="s">
        <v>14040</v>
      </c>
      <c r="W1328" s="1" t="s">
        <v>1326</v>
      </c>
      <c r="X1328" s="1"/>
      <c r="Y1328" t="s">
        <v>19728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14994</v>
      </c>
      <c r="F1329" s="1" t="s">
        <v>15973</v>
      </c>
      <c r="G1329" s="1" t="s">
        <v>16948</v>
      </c>
      <c r="H1329" s="1" t="s">
        <v>17880</v>
      </c>
      <c r="I1329" s="1" t="s">
        <v>11161</v>
      </c>
      <c r="J1329" s="1"/>
      <c r="K1329" s="1" t="s">
        <v>17958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18264</v>
      </c>
      <c r="Q1329" s="1" t="s">
        <v>18264</v>
      </c>
      <c r="R1329" s="1" t="s">
        <v>14029</v>
      </c>
      <c r="S1329" s="1" t="s">
        <v>1327</v>
      </c>
      <c r="T1329" s="1"/>
      <c r="U1329" s="1"/>
      <c r="V1329" s="1" t="s">
        <v>14040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14995</v>
      </c>
      <c r="F1330" s="1" t="s">
        <v>15974</v>
      </c>
      <c r="G1330" s="1" t="s">
        <v>16949</v>
      </c>
      <c r="H1330" s="1" t="s">
        <v>17881</v>
      </c>
      <c r="I1330" s="1" t="s">
        <v>10883</v>
      </c>
      <c r="J1330" s="1"/>
      <c r="K1330" s="1" t="s">
        <v>17958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18264</v>
      </c>
      <c r="Q1330" s="1" t="s">
        <v>18264</v>
      </c>
      <c r="R1330" s="1" t="s">
        <v>14029</v>
      </c>
      <c r="S1330" s="1" t="s">
        <v>1328</v>
      </c>
      <c r="T1330" s="1"/>
      <c r="U1330" s="1"/>
      <c r="V1330" s="1" t="s">
        <v>14040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14996</v>
      </c>
      <c r="F1331" s="1" t="s">
        <v>15975</v>
      </c>
      <c r="G1331" s="1" t="s">
        <v>16950</v>
      </c>
      <c r="H1331" s="1" t="s">
        <v>17882</v>
      </c>
      <c r="I1331" s="1" t="s">
        <v>11162</v>
      </c>
      <c r="J1331" s="1"/>
      <c r="K1331" s="1" t="s">
        <v>17958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18264</v>
      </c>
      <c r="Q1331" s="1" t="s">
        <v>18264</v>
      </c>
      <c r="R1331" s="1" t="s">
        <v>14029</v>
      </c>
      <c r="S1331" s="1" t="s">
        <v>1329</v>
      </c>
      <c r="T1331" s="1"/>
      <c r="U1331" s="1"/>
      <c r="V1331" s="1" t="s">
        <v>14040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6344</v>
      </c>
      <c r="G1332" s="1" t="s">
        <v>7959</v>
      </c>
      <c r="H1332" s="1" t="s">
        <v>9514</v>
      </c>
      <c r="I1332" s="1" t="s">
        <v>11163</v>
      </c>
      <c r="J1332" s="1"/>
      <c r="K1332" s="1" t="s">
        <v>17958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18264</v>
      </c>
      <c r="Q1332" s="1" t="s">
        <v>18264</v>
      </c>
      <c r="R1332" s="1" t="s">
        <v>14029</v>
      </c>
      <c r="S1332" s="1" t="s">
        <v>1330</v>
      </c>
      <c r="T1332" s="1"/>
      <c r="U1332" s="1"/>
      <c r="V1332" s="1" t="s">
        <v>14040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14997</v>
      </c>
      <c r="F1333" s="1" t="s">
        <v>15976</v>
      </c>
      <c r="G1333" s="1" t="s">
        <v>16951</v>
      </c>
      <c r="H1333" s="1" t="s">
        <v>17883</v>
      </c>
      <c r="I1333" s="1" t="s">
        <v>11164</v>
      </c>
      <c r="J1333" s="1"/>
      <c r="K1333" s="1" t="s">
        <v>17958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18265</v>
      </c>
      <c r="Q1333" s="1" t="s">
        <v>18998</v>
      </c>
      <c r="R1333" s="1" t="s">
        <v>14029</v>
      </c>
      <c r="S1333" s="1" t="s">
        <v>1331</v>
      </c>
      <c r="T1333" s="1" t="s">
        <v>19322</v>
      </c>
      <c r="U1333" s="1"/>
      <c r="V1333" s="1" t="s">
        <v>14040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6346</v>
      </c>
      <c r="G1334" s="1" t="s">
        <v>7961</v>
      </c>
      <c r="H1334" s="1" t="s">
        <v>9516</v>
      </c>
      <c r="I1334" s="1" t="s">
        <v>11165</v>
      </c>
      <c r="J1334" s="1"/>
      <c r="K1334" s="1" t="s">
        <v>17958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18265</v>
      </c>
      <c r="Q1334" s="1" t="s">
        <v>18999</v>
      </c>
      <c r="R1334" s="1" t="s">
        <v>14029</v>
      </c>
      <c r="S1334" s="1" t="s">
        <v>1332</v>
      </c>
      <c r="T1334" s="1"/>
      <c r="U1334" s="1"/>
      <c r="V1334" s="1" t="s">
        <v>14040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7962</v>
      </c>
      <c r="H1335" s="1" t="s">
        <v>9517</v>
      </c>
      <c r="I1335" s="1" t="s">
        <v>11166</v>
      </c>
      <c r="J1335" s="1"/>
      <c r="K1335" s="1" t="s">
        <v>17958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18265</v>
      </c>
      <c r="Q1335" s="1" t="s">
        <v>19000</v>
      </c>
      <c r="R1335" s="1" t="s">
        <v>14029</v>
      </c>
      <c r="S1335" s="1" t="s">
        <v>1333</v>
      </c>
      <c r="T1335" s="1"/>
      <c r="U1335" s="1"/>
      <c r="V1335" s="1" t="s">
        <v>14040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6348</v>
      </c>
      <c r="G1336" s="1" t="s">
        <v>7963</v>
      </c>
      <c r="H1336" s="1" t="s">
        <v>9518</v>
      </c>
      <c r="I1336" s="1" t="s">
        <v>11167</v>
      </c>
      <c r="J1336" s="1"/>
      <c r="K1336" s="1" t="s">
        <v>17958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18265</v>
      </c>
      <c r="Q1336" s="1" t="s">
        <v>19001</v>
      </c>
      <c r="R1336" s="1" t="s">
        <v>14029</v>
      </c>
      <c r="S1336" s="1" t="s">
        <v>1334</v>
      </c>
      <c r="T1336" s="1"/>
      <c r="U1336" s="1"/>
      <c r="V1336" s="1" t="s">
        <v>14040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14998</v>
      </c>
      <c r="F1337" s="1" t="s">
        <v>15977</v>
      </c>
      <c r="G1337" s="1" t="s">
        <v>16952</v>
      </c>
      <c r="H1337" s="1" t="s">
        <v>17884</v>
      </c>
      <c r="I1337" s="1" t="s">
        <v>11027</v>
      </c>
      <c r="J1337" s="1"/>
      <c r="K1337" s="1" t="s">
        <v>17958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18266</v>
      </c>
      <c r="Q1337" s="1" t="s">
        <v>18266</v>
      </c>
      <c r="R1337" s="1" t="s">
        <v>14029</v>
      </c>
      <c r="S1337" s="1" t="s">
        <v>1335</v>
      </c>
      <c r="T1337" s="1"/>
      <c r="U1337" s="1" t="s">
        <v>19517</v>
      </c>
      <c r="V1337" s="1" t="s">
        <v>14040</v>
      </c>
      <c r="W1337" s="1" t="s">
        <v>1335</v>
      </c>
      <c r="X1337" s="1" t="s">
        <v>19634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14999</v>
      </c>
      <c r="F1338" s="1" t="s">
        <v>15978</v>
      </c>
      <c r="G1338" s="1" t="s">
        <v>16953</v>
      </c>
      <c r="H1338" s="1" t="s">
        <v>17885</v>
      </c>
      <c r="I1338" s="1" t="s">
        <v>11168</v>
      </c>
      <c r="J1338" s="1"/>
      <c r="K1338" s="1" t="s">
        <v>17958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18266</v>
      </c>
      <c r="Q1338" s="1" t="s">
        <v>18266</v>
      </c>
      <c r="R1338" s="1" t="s">
        <v>14029</v>
      </c>
      <c r="S1338" s="1" t="s">
        <v>1336</v>
      </c>
      <c r="T1338" s="1"/>
      <c r="U1338" s="1"/>
      <c r="V1338" s="1" t="s">
        <v>14040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6351</v>
      </c>
      <c r="G1339" s="1" t="s">
        <v>7966</v>
      </c>
      <c r="H1339" s="1" t="s">
        <v>9521</v>
      </c>
      <c r="I1339" s="1" t="s">
        <v>11169</v>
      </c>
      <c r="J1339" s="1"/>
      <c r="K1339" s="1" t="s">
        <v>17958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18266</v>
      </c>
      <c r="Q1339" s="1" t="s">
        <v>18266</v>
      </c>
      <c r="R1339" s="1" t="s">
        <v>14029</v>
      </c>
      <c r="S1339" s="1" t="s">
        <v>1337</v>
      </c>
      <c r="T1339" s="1"/>
      <c r="U1339" s="1"/>
      <c r="V1339" s="1" t="s">
        <v>14040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15000</v>
      </c>
      <c r="F1340" s="1" t="s">
        <v>15979</v>
      </c>
      <c r="G1340" s="1" t="s">
        <v>16954</v>
      </c>
      <c r="H1340" s="1" t="s">
        <v>17886</v>
      </c>
      <c r="I1340" s="1" t="s">
        <v>11170</v>
      </c>
      <c r="J1340" s="1"/>
      <c r="K1340" s="1" t="s">
        <v>17958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18266</v>
      </c>
      <c r="Q1340" s="1" t="s">
        <v>18266</v>
      </c>
      <c r="R1340" s="1" t="s">
        <v>14029</v>
      </c>
      <c r="S1340" s="1" t="s">
        <v>1338</v>
      </c>
      <c r="T1340" s="1"/>
      <c r="U1340" s="1"/>
      <c r="V1340" s="1" t="s">
        <v>14040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7968</v>
      </c>
      <c r="H1341" s="1" t="s">
        <v>9523</v>
      </c>
      <c r="I1341" s="1" t="s">
        <v>11171</v>
      </c>
      <c r="J1341" s="1"/>
      <c r="K1341" s="1" t="s">
        <v>17958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18266</v>
      </c>
      <c r="Q1341" s="1" t="s">
        <v>18266</v>
      </c>
      <c r="R1341" s="1" t="s">
        <v>14029</v>
      </c>
      <c r="S1341" s="1" t="s">
        <v>1339</v>
      </c>
      <c r="T1341" s="1"/>
      <c r="U1341" s="1"/>
      <c r="V1341" s="1" t="s">
        <v>14040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7969</v>
      </c>
      <c r="H1342" s="1" t="s">
        <v>9524</v>
      </c>
      <c r="I1342" s="1" t="s">
        <v>11172</v>
      </c>
      <c r="J1342" s="1"/>
      <c r="K1342" s="1" t="s">
        <v>17958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18266</v>
      </c>
      <c r="Q1342" s="1" t="s">
        <v>18266</v>
      </c>
      <c r="R1342" s="1" t="s">
        <v>14029</v>
      </c>
      <c r="S1342" s="1" t="s">
        <v>1340</v>
      </c>
      <c r="T1342" s="1"/>
      <c r="U1342" s="1"/>
      <c r="V1342" s="1" t="s">
        <v>14040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15001</v>
      </c>
      <c r="F1343" s="1" t="s">
        <v>15980</v>
      </c>
      <c r="G1343" s="1" t="s">
        <v>16955</v>
      </c>
      <c r="H1343" s="1" t="s">
        <v>17887</v>
      </c>
      <c r="I1343" s="1" t="s">
        <v>11173</v>
      </c>
      <c r="J1343" s="1"/>
      <c r="K1343" s="1" t="s">
        <v>17958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18266</v>
      </c>
      <c r="Q1343" s="1" t="s">
        <v>18266</v>
      </c>
      <c r="R1343" s="1" t="s">
        <v>14029</v>
      </c>
      <c r="S1343" s="1" t="s">
        <v>1341</v>
      </c>
      <c r="T1343" s="1"/>
      <c r="U1343" s="1"/>
      <c r="V1343" s="1" t="s">
        <v>14040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15002</v>
      </c>
      <c r="F1344" s="1" t="s">
        <v>15981</v>
      </c>
      <c r="G1344" s="1" t="s">
        <v>16956</v>
      </c>
      <c r="H1344" s="1" t="s">
        <v>17888</v>
      </c>
      <c r="I1344" s="1" t="s">
        <v>11174</v>
      </c>
      <c r="J1344" s="1"/>
      <c r="K1344" s="1" t="s">
        <v>17958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18266</v>
      </c>
      <c r="Q1344" s="1" t="s">
        <v>18266</v>
      </c>
      <c r="R1344" s="1" t="s">
        <v>14029</v>
      </c>
      <c r="S1344" s="1" t="s">
        <v>1342</v>
      </c>
      <c r="T1344" s="1"/>
      <c r="U1344" s="1"/>
      <c r="V1344" s="1" t="s">
        <v>14040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15003</v>
      </c>
      <c r="F1345" s="1" t="s">
        <v>15982</v>
      </c>
      <c r="G1345" s="1" t="s">
        <v>16957</v>
      </c>
      <c r="H1345" s="1" t="s">
        <v>17889</v>
      </c>
      <c r="I1345" s="1" t="s">
        <v>11175</v>
      </c>
      <c r="J1345" s="1"/>
      <c r="K1345" s="1" t="s">
        <v>17958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18267</v>
      </c>
      <c r="Q1345" s="1" t="s">
        <v>19002</v>
      </c>
      <c r="R1345" s="1" t="s">
        <v>14029</v>
      </c>
      <c r="S1345" s="1" t="s">
        <v>1343</v>
      </c>
      <c r="T1345" s="1" t="s">
        <v>19323</v>
      </c>
      <c r="U1345" s="1"/>
      <c r="V1345" s="1" t="s">
        <v>14040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7973</v>
      </c>
      <c r="H1346" s="1" t="s">
        <v>9528</v>
      </c>
      <c r="I1346" s="1" t="s">
        <v>11176</v>
      </c>
      <c r="J1346" s="1"/>
      <c r="K1346" s="1" t="s">
        <v>17958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18267</v>
      </c>
      <c r="Q1346" s="1" t="s">
        <v>19003</v>
      </c>
      <c r="R1346" s="1" t="s">
        <v>14029</v>
      </c>
      <c r="S1346" s="1" t="s">
        <v>1344</v>
      </c>
      <c r="T1346" s="1"/>
      <c r="U1346" s="1"/>
      <c r="V1346" s="1" t="s">
        <v>14040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6359</v>
      </c>
      <c r="G1347" s="1" t="s">
        <v>7974</v>
      </c>
      <c r="H1347" s="1" t="s">
        <v>9529</v>
      </c>
      <c r="I1347" s="1" t="s">
        <v>11177</v>
      </c>
      <c r="J1347" s="1"/>
      <c r="K1347" s="1" t="s">
        <v>17958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18267</v>
      </c>
      <c r="Q1347" s="1" t="s">
        <v>19004</v>
      </c>
      <c r="R1347" s="1" t="s">
        <v>14029</v>
      </c>
      <c r="S1347" s="1" t="s">
        <v>1345</v>
      </c>
      <c r="T1347" s="1"/>
      <c r="U1347" s="1"/>
      <c r="V1347" s="1" t="s">
        <v>14040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15004</v>
      </c>
      <c r="F1348" s="1" t="s">
        <v>15983</v>
      </c>
      <c r="G1348" s="1" t="s">
        <v>16958</v>
      </c>
      <c r="H1348" s="1" t="s">
        <v>17890</v>
      </c>
      <c r="I1348" s="1" t="s">
        <v>11178</v>
      </c>
      <c r="J1348" s="1"/>
      <c r="K1348" s="1" t="s">
        <v>17958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18267</v>
      </c>
      <c r="Q1348" s="1" t="s">
        <v>19005</v>
      </c>
      <c r="R1348" s="1" t="s">
        <v>14029</v>
      </c>
      <c r="S1348" s="1" t="s">
        <v>1346</v>
      </c>
      <c r="T1348" s="1"/>
      <c r="U1348" s="1"/>
      <c r="V1348" s="1" t="s">
        <v>14040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15005</v>
      </c>
      <c r="F1349" s="1" t="s">
        <v>15005</v>
      </c>
      <c r="G1349" s="1" t="s">
        <v>16959</v>
      </c>
      <c r="H1349" s="1" t="s">
        <v>17891</v>
      </c>
      <c r="I1349" s="1" t="s">
        <v>11179</v>
      </c>
      <c r="J1349" s="1"/>
      <c r="K1349" s="1" t="s">
        <v>17958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18267</v>
      </c>
      <c r="Q1349" s="1" t="s">
        <v>19006</v>
      </c>
      <c r="R1349" s="1" t="s">
        <v>14029</v>
      </c>
      <c r="S1349" s="1" t="s">
        <v>1347</v>
      </c>
      <c r="T1349" s="1"/>
      <c r="U1349" s="1"/>
      <c r="V1349" s="1" t="s">
        <v>14040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6361</v>
      </c>
      <c r="G1350" s="1" t="s">
        <v>7977</v>
      </c>
      <c r="H1350" s="1" t="s">
        <v>9532</v>
      </c>
      <c r="I1350" s="1" t="s">
        <v>11180</v>
      </c>
      <c r="J1350" s="1"/>
      <c r="K1350" s="1" t="s">
        <v>17958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18267</v>
      </c>
      <c r="Q1350" s="1" t="s">
        <v>19007</v>
      </c>
      <c r="R1350" s="1" t="s">
        <v>14029</v>
      </c>
      <c r="S1350" s="1" t="s">
        <v>1348</v>
      </c>
      <c r="T1350" s="1"/>
      <c r="U1350" s="1"/>
      <c r="V1350" s="1" t="s">
        <v>14040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6362</v>
      </c>
      <c r="G1351" s="1" t="s">
        <v>7978</v>
      </c>
      <c r="H1351" s="1" t="s">
        <v>9533</v>
      </c>
      <c r="I1351" s="1" t="s">
        <v>11181</v>
      </c>
      <c r="J1351" s="1"/>
      <c r="K1351" s="1" t="s">
        <v>17958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18267</v>
      </c>
      <c r="Q1351" s="1" t="s">
        <v>19008</v>
      </c>
      <c r="R1351" s="1" t="s">
        <v>14029</v>
      </c>
      <c r="S1351" s="1" t="s">
        <v>1349</v>
      </c>
      <c r="T1351" s="1"/>
      <c r="U1351" s="1"/>
      <c r="V1351" s="1" t="s">
        <v>14040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6363</v>
      </c>
      <c r="G1352" s="1" t="s">
        <v>7979</v>
      </c>
      <c r="H1352" s="1" t="s">
        <v>9534</v>
      </c>
      <c r="I1352" s="1" t="s">
        <v>11182</v>
      </c>
      <c r="J1352" s="1"/>
      <c r="K1352" s="1" t="s">
        <v>17958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18268</v>
      </c>
      <c r="Q1352" s="1" t="s">
        <v>18268</v>
      </c>
      <c r="R1352" s="1" t="s">
        <v>14029</v>
      </c>
      <c r="S1352" s="1" t="s">
        <v>1350</v>
      </c>
      <c r="T1352" s="1"/>
      <c r="U1352" s="1" t="s">
        <v>19518</v>
      </c>
      <c r="V1352" s="1" t="s">
        <v>14040</v>
      </c>
      <c r="W1352" s="1" t="s">
        <v>1350</v>
      </c>
      <c r="X1352" s="1" t="s">
        <v>19635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15006</v>
      </c>
      <c r="F1353" s="1" t="s">
        <v>15984</v>
      </c>
      <c r="G1353" s="1" t="s">
        <v>16960</v>
      </c>
      <c r="H1353" s="1" t="s">
        <v>17892</v>
      </c>
      <c r="I1353" s="1" t="s">
        <v>11183</v>
      </c>
      <c r="J1353" s="1"/>
      <c r="K1353" s="1" t="s">
        <v>17958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18268</v>
      </c>
      <c r="Q1353" s="1" t="s">
        <v>18268</v>
      </c>
      <c r="R1353" s="1" t="s">
        <v>14029</v>
      </c>
      <c r="S1353" s="1" t="s">
        <v>1351</v>
      </c>
      <c r="T1353" s="1"/>
      <c r="U1353" s="1"/>
      <c r="V1353" s="1" t="s">
        <v>14040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15007</v>
      </c>
      <c r="F1354" s="1" t="s">
        <v>15985</v>
      </c>
      <c r="G1354" s="1" t="s">
        <v>16961</v>
      </c>
      <c r="H1354" s="1" t="s">
        <v>17893</v>
      </c>
      <c r="I1354" s="1" t="s">
        <v>11184</v>
      </c>
      <c r="J1354" s="1"/>
      <c r="K1354" s="1" t="s">
        <v>17958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18268</v>
      </c>
      <c r="Q1354" s="1" t="s">
        <v>18268</v>
      </c>
      <c r="R1354" s="1" t="s">
        <v>14029</v>
      </c>
      <c r="S1354" s="1" t="s">
        <v>1352</v>
      </c>
      <c r="T1354" s="1"/>
      <c r="U1354" s="1"/>
      <c r="V1354" s="1" t="s">
        <v>14040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15008</v>
      </c>
      <c r="F1355" s="1" t="s">
        <v>15986</v>
      </c>
      <c r="G1355" s="1" t="s">
        <v>16962</v>
      </c>
      <c r="H1355" s="1" t="s">
        <v>17894</v>
      </c>
      <c r="I1355" s="1" t="s">
        <v>11185</v>
      </c>
      <c r="J1355" s="1"/>
      <c r="K1355" s="1" t="s">
        <v>17958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18268</v>
      </c>
      <c r="Q1355" s="1" t="s">
        <v>18268</v>
      </c>
      <c r="R1355" s="1" t="s">
        <v>14029</v>
      </c>
      <c r="S1355" s="1" t="s">
        <v>1353</v>
      </c>
      <c r="T1355" s="1"/>
      <c r="U1355" s="1"/>
      <c r="V1355" s="1" t="s">
        <v>14040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6367</v>
      </c>
      <c r="G1356" s="1" t="s">
        <v>7983</v>
      </c>
      <c r="H1356" s="1" t="s">
        <v>9538</v>
      </c>
      <c r="I1356" s="1" t="s">
        <v>11186</v>
      </c>
      <c r="J1356" s="1"/>
      <c r="K1356" s="1" t="s">
        <v>17958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18268</v>
      </c>
      <c r="Q1356" s="1" t="s">
        <v>18268</v>
      </c>
      <c r="R1356" s="1" t="s">
        <v>14029</v>
      </c>
      <c r="S1356" s="1" t="s">
        <v>1354</v>
      </c>
      <c r="T1356" s="1"/>
      <c r="U1356" s="1"/>
      <c r="V1356" s="1" t="s">
        <v>14040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15009</v>
      </c>
      <c r="F1357" s="1" t="s">
        <v>15987</v>
      </c>
      <c r="G1357" s="1" t="s">
        <v>16963</v>
      </c>
      <c r="H1357" s="1" t="s">
        <v>17895</v>
      </c>
      <c r="I1357" s="1" t="s">
        <v>11187</v>
      </c>
      <c r="J1357" s="1"/>
      <c r="K1357" s="1" t="s">
        <v>17958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18268</v>
      </c>
      <c r="Q1357" s="1" t="s">
        <v>18268</v>
      </c>
      <c r="R1357" s="1" t="s">
        <v>14029</v>
      </c>
      <c r="S1357" s="1" t="s">
        <v>1355</v>
      </c>
      <c r="T1357" s="1"/>
      <c r="U1357" s="1"/>
      <c r="V1357" s="1" t="s">
        <v>14040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6369</v>
      </c>
      <c r="G1358" s="1" t="s">
        <v>7985</v>
      </c>
      <c r="H1358" s="1" t="s">
        <v>9540</v>
      </c>
      <c r="I1358" s="1" t="s">
        <v>11184</v>
      </c>
      <c r="J1358" s="1"/>
      <c r="K1358" s="1" t="s">
        <v>17958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18268</v>
      </c>
      <c r="Q1358" s="1" t="s">
        <v>18268</v>
      </c>
      <c r="R1358" s="1" t="s">
        <v>14029</v>
      </c>
      <c r="S1358" s="1" t="s">
        <v>1356</v>
      </c>
      <c r="T1358" s="1"/>
      <c r="U1358" s="1"/>
      <c r="V1358" s="1" t="s">
        <v>14040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15010</v>
      </c>
      <c r="F1359" s="1" t="s">
        <v>15988</v>
      </c>
      <c r="G1359" s="1" t="s">
        <v>16964</v>
      </c>
      <c r="H1359" s="1" t="s">
        <v>17896</v>
      </c>
      <c r="I1359" s="1" t="s">
        <v>11188</v>
      </c>
      <c r="J1359" s="1"/>
      <c r="K1359" s="1" t="s">
        <v>17958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18268</v>
      </c>
      <c r="Q1359" s="1" t="s">
        <v>18268</v>
      </c>
      <c r="R1359" s="1" t="s">
        <v>14029</v>
      </c>
      <c r="S1359" s="1" t="s">
        <v>1357</v>
      </c>
      <c r="T1359" s="1"/>
      <c r="U1359" s="1"/>
      <c r="V1359" s="1" t="s">
        <v>14040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15011</v>
      </c>
      <c r="F1360" s="1" t="s">
        <v>15989</v>
      </c>
      <c r="G1360" s="1" t="s">
        <v>16965</v>
      </c>
      <c r="H1360" s="1" t="s">
        <v>17897</v>
      </c>
      <c r="I1360" s="1" t="s">
        <v>11189</v>
      </c>
      <c r="J1360" s="1"/>
      <c r="K1360" s="1" t="s">
        <v>17958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18269</v>
      </c>
      <c r="Q1360" s="1" t="s">
        <v>19009</v>
      </c>
      <c r="R1360" s="1" t="s">
        <v>14029</v>
      </c>
      <c r="S1360" s="1" t="s">
        <v>1358</v>
      </c>
      <c r="T1360" s="1" t="s">
        <v>19324</v>
      </c>
      <c r="U1360" s="1"/>
      <c r="V1360" s="1" t="s">
        <v>14040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6372</v>
      </c>
      <c r="G1361" s="1" t="s">
        <v>7988</v>
      </c>
      <c r="H1361" s="1" t="s">
        <v>9543</v>
      </c>
      <c r="I1361" s="1" t="s">
        <v>11190</v>
      </c>
      <c r="J1361" s="1"/>
      <c r="K1361" s="1" t="s">
        <v>17958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18269</v>
      </c>
      <c r="Q1361" s="1" t="s">
        <v>19010</v>
      </c>
      <c r="R1361" s="1" t="s">
        <v>14029</v>
      </c>
      <c r="S1361" s="1" t="s">
        <v>1359</v>
      </c>
      <c r="T1361" s="1"/>
      <c r="U1361" s="1"/>
      <c r="V1361" s="1" t="s">
        <v>14040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6373</v>
      </c>
      <c r="G1362" s="1" t="s">
        <v>7989</v>
      </c>
      <c r="H1362" s="1" t="s">
        <v>9523</v>
      </c>
      <c r="I1362" s="1" t="s">
        <v>11191</v>
      </c>
      <c r="J1362" s="1"/>
      <c r="K1362" s="1" t="s">
        <v>17958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18269</v>
      </c>
      <c r="Q1362" s="1" t="s">
        <v>19011</v>
      </c>
      <c r="R1362" s="1" t="s">
        <v>14029</v>
      </c>
      <c r="S1362" s="1" t="s">
        <v>1360</v>
      </c>
      <c r="T1362" s="1"/>
      <c r="U1362" s="1"/>
      <c r="V1362" s="1" t="s">
        <v>14040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15012</v>
      </c>
      <c r="F1363" s="1" t="s">
        <v>15990</v>
      </c>
      <c r="G1363" s="1" t="s">
        <v>16966</v>
      </c>
      <c r="H1363" s="1" t="s">
        <v>17898</v>
      </c>
      <c r="I1363" s="1" t="s">
        <v>11192</v>
      </c>
      <c r="J1363" s="1"/>
      <c r="K1363" s="1" t="s">
        <v>17958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18269</v>
      </c>
      <c r="Q1363" s="1" t="s">
        <v>19012</v>
      </c>
      <c r="R1363" s="1" t="s">
        <v>14029</v>
      </c>
      <c r="S1363" s="1" t="s">
        <v>1361</v>
      </c>
      <c r="T1363" s="1"/>
      <c r="U1363" s="1"/>
      <c r="V1363" s="1" t="s">
        <v>14040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15013</v>
      </c>
      <c r="F1364" s="1" t="s">
        <v>15991</v>
      </c>
      <c r="G1364" s="1" t="s">
        <v>16967</v>
      </c>
      <c r="H1364" s="1" t="s">
        <v>17899</v>
      </c>
      <c r="I1364" s="1" t="s">
        <v>11193</v>
      </c>
      <c r="J1364" s="1"/>
      <c r="K1364" s="1" t="s">
        <v>17958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18269</v>
      </c>
      <c r="Q1364" s="1" t="s">
        <v>19013</v>
      </c>
      <c r="R1364" s="1" t="s">
        <v>14029</v>
      </c>
      <c r="S1364" s="1" t="s">
        <v>1362</v>
      </c>
      <c r="T1364" s="1"/>
      <c r="U1364" s="1"/>
      <c r="V1364" s="1" t="s">
        <v>14040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15014</v>
      </c>
      <c r="F1365" s="1" t="s">
        <v>15992</v>
      </c>
      <c r="G1365" s="1" t="s">
        <v>16968</v>
      </c>
      <c r="H1365" s="1" t="s">
        <v>17900</v>
      </c>
      <c r="I1365" s="1" t="s">
        <v>11194</v>
      </c>
      <c r="J1365" s="1"/>
      <c r="K1365" s="1" t="s">
        <v>17958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18269</v>
      </c>
      <c r="Q1365" s="1" t="s">
        <v>19014</v>
      </c>
      <c r="R1365" s="1" t="s">
        <v>14029</v>
      </c>
      <c r="S1365" s="1" t="s">
        <v>1363</v>
      </c>
      <c r="T1365" s="1"/>
      <c r="U1365" s="1"/>
      <c r="V1365" s="1" t="s">
        <v>14040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4750</v>
      </c>
      <c r="G1366" s="1" t="s">
        <v>7993</v>
      </c>
      <c r="H1366" s="1" t="s">
        <v>9547</v>
      </c>
      <c r="I1366" s="1" t="s">
        <v>11195</v>
      </c>
      <c r="J1366" s="1"/>
      <c r="K1366" s="1" t="s">
        <v>17958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18269</v>
      </c>
      <c r="Q1366" s="1" t="s">
        <v>19015</v>
      </c>
      <c r="R1366" s="1" t="s">
        <v>14029</v>
      </c>
      <c r="S1366" s="1" t="s">
        <v>1364</v>
      </c>
      <c r="T1366" s="1"/>
      <c r="U1366" s="1"/>
      <c r="V1366" s="1" t="s">
        <v>14040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7994</v>
      </c>
      <c r="H1367" s="1" t="s">
        <v>9548</v>
      </c>
      <c r="I1367" s="1" t="s">
        <v>11196</v>
      </c>
      <c r="J1367" s="1"/>
      <c r="K1367" s="1" t="s">
        <v>17958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18270</v>
      </c>
      <c r="Q1367" s="1" t="s">
        <v>18270</v>
      </c>
      <c r="R1367" s="1" t="s">
        <v>14029</v>
      </c>
      <c r="S1367" s="1" t="s">
        <v>1365</v>
      </c>
      <c r="T1367" s="1"/>
      <c r="U1367" s="1" t="s">
        <v>19519</v>
      </c>
      <c r="V1367" s="1" t="s">
        <v>14040</v>
      </c>
      <c r="W1367" s="1" t="s">
        <v>1365</v>
      </c>
      <c r="X1367" s="1"/>
      <c r="Y1367" t="s">
        <v>19729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15015</v>
      </c>
      <c r="F1368" s="1" t="s">
        <v>15993</v>
      </c>
      <c r="G1368" s="1" t="s">
        <v>16969</v>
      </c>
      <c r="H1368" s="1" t="s">
        <v>17901</v>
      </c>
      <c r="I1368" s="1" t="s">
        <v>11197</v>
      </c>
      <c r="J1368" s="1"/>
      <c r="K1368" s="1" t="s">
        <v>17958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18270</v>
      </c>
      <c r="Q1368" s="1" t="s">
        <v>18270</v>
      </c>
      <c r="R1368" s="1" t="s">
        <v>14029</v>
      </c>
      <c r="S1368" s="1" t="s">
        <v>1366</v>
      </c>
      <c r="T1368" s="1"/>
      <c r="U1368" s="1"/>
      <c r="V1368" s="1" t="s">
        <v>14040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15016</v>
      </c>
      <c r="F1369" s="1" t="s">
        <v>15994</v>
      </c>
      <c r="G1369" s="1" t="s">
        <v>16970</v>
      </c>
      <c r="H1369" s="1" t="s">
        <v>17902</v>
      </c>
      <c r="I1369" s="1" t="s">
        <v>11198</v>
      </c>
      <c r="J1369" s="1"/>
      <c r="K1369" s="1" t="s">
        <v>17958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18270</v>
      </c>
      <c r="Q1369" s="1" t="s">
        <v>18270</v>
      </c>
      <c r="R1369" s="1" t="s">
        <v>14029</v>
      </c>
      <c r="S1369" s="1" t="s">
        <v>1367</v>
      </c>
      <c r="T1369" s="1"/>
      <c r="U1369" s="1"/>
      <c r="V1369" s="1" t="s">
        <v>14040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6380</v>
      </c>
      <c r="G1370" s="1" t="s">
        <v>7997</v>
      </c>
      <c r="H1370" s="1" t="s">
        <v>9551</v>
      </c>
      <c r="I1370" s="1" t="s">
        <v>11199</v>
      </c>
      <c r="J1370" s="1"/>
      <c r="K1370" s="1" t="s">
        <v>17958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18270</v>
      </c>
      <c r="Q1370" s="1" t="s">
        <v>18270</v>
      </c>
      <c r="R1370" s="1" t="s">
        <v>14029</v>
      </c>
      <c r="S1370" s="1" t="s">
        <v>1368</v>
      </c>
      <c r="T1370" s="1"/>
      <c r="U1370" s="1"/>
      <c r="V1370" s="1" t="s">
        <v>14040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7998</v>
      </c>
      <c r="H1371" s="1" t="s">
        <v>9552</v>
      </c>
      <c r="I1371" s="1" t="s">
        <v>11200</v>
      </c>
      <c r="J1371" s="1"/>
      <c r="K1371" s="1" t="s">
        <v>17958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18271</v>
      </c>
      <c r="Q1371" s="1" t="s">
        <v>19016</v>
      </c>
      <c r="R1371" s="1" t="s">
        <v>14029</v>
      </c>
      <c r="S1371" s="1" t="s">
        <v>1369</v>
      </c>
      <c r="T1371" s="1" t="s">
        <v>19325</v>
      </c>
      <c r="U1371" s="1"/>
      <c r="V1371" s="1" t="s">
        <v>14040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15017</v>
      </c>
      <c r="F1372" s="1" t="s">
        <v>15995</v>
      </c>
      <c r="G1372" s="1" t="s">
        <v>16971</v>
      </c>
      <c r="H1372" s="1" t="s">
        <v>17903</v>
      </c>
      <c r="I1372" s="1" t="s">
        <v>11201</v>
      </c>
      <c r="J1372" s="1"/>
      <c r="K1372" s="1" t="s">
        <v>17958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18271</v>
      </c>
      <c r="Q1372" s="1" t="s">
        <v>19017</v>
      </c>
      <c r="R1372" s="1" t="s">
        <v>14029</v>
      </c>
      <c r="S1372" s="1" t="s">
        <v>1370</v>
      </c>
      <c r="T1372" s="1"/>
      <c r="U1372" s="1"/>
      <c r="V1372" s="1" t="s">
        <v>14040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6383</v>
      </c>
      <c r="G1373" s="1" t="s">
        <v>8000</v>
      </c>
      <c r="H1373" s="1" t="s">
        <v>9554</v>
      </c>
      <c r="I1373" s="1" t="s">
        <v>11202</v>
      </c>
      <c r="J1373" s="1"/>
      <c r="K1373" s="1" t="s">
        <v>17958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18272</v>
      </c>
      <c r="Q1373" s="1" t="s">
        <v>18272</v>
      </c>
      <c r="R1373" s="1" t="s">
        <v>14029</v>
      </c>
      <c r="S1373" s="1" t="s">
        <v>1371</v>
      </c>
      <c r="T1373" s="1"/>
      <c r="U1373" s="1" t="s">
        <v>19520</v>
      </c>
      <c r="V1373" s="1" t="s">
        <v>14040</v>
      </c>
      <c r="W1373" s="1" t="s">
        <v>1371</v>
      </c>
      <c r="X1373" s="1"/>
      <c r="Y1373" t="s">
        <v>19730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8001</v>
      </c>
      <c r="H1374" s="1" t="s">
        <v>9555</v>
      </c>
      <c r="I1374" s="1" t="s">
        <v>11203</v>
      </c>
      <c r="J1374" s="1"/>
      <c r="K1374" s="1" t="s">
        <v>17958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18273</v>
      </c>
      <c r="Q1374" s="1" t="s">
        <v>19018</v>
      </c>
      <c r="R1374" s="1" t="s">
        <v>14029</v>
      </c>
      <c r="S1374" s="1" t="s">
        <v>1372</v>
      </c>
      <c r="T1374" s="1" t="s">
        <v>19326</v>
      </c>
      <c r="U1374" s="1"/>
      <c r="V1374" s="1" t="s">
        <v>14040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15018</v>
      </c>
      <c r="F1375" s="1" t="s">
        <v>15996</v>
      </c>
      <c r="G1375" s="1" t="s">
        <v>16972</v>
      </c>
      <c r="H1375" s="1" t="s">
        <v>17904</v>
      </c>
      <c r="I1375" s="1" t="s">
        <v>11204</v>
      </c>
      <c r="J1375" s="1"/>
      <c r="K1375" s="1" t="s">
        <v>17958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18273</v>
      </c>
      <c r="Q1375" s="1" t="s">
        <v>19019</v>
      </c>
      <c r="R1375" s="1" t="s">
        <v>14029</v>
      </c>
      <c r="S1375" s="1" t="s">
        <v>1373</v>
      </c>
      <c r="T1375" s="1"/>
      <c r="U1375" s="1"/>
      <c r="V1375" s="1" t="s">
        <v>14040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15019</v>
      </c>
      <c r="F1376" s="1" t="s">
        <v>15997</v>
      </c>
      <c r="G1376" s="1" t="s">
        <v>16973</v>
      </c>
      <c r="H1376" s="1" t="s">
        <v>17905</v>
      </c>
      <c r="I1376" s="1" t="s">
        <v>10410</v>
      </c>
      <c r="J1376" s="1"/>
      <c r="K1376" s="1" t="s">
        <v>17958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18273</v>
      </c>
      <c r="Q1376" s="1" t="s">
        <v>19020</v>
      </c>
      <c r="R1376" s="1" t="s">
        <v>14029</v>
      </c>
      <c r="S1376" s="1" t="s">
        <v>1374</v>
      </c>
      <c r="T1376" s="1"/>
      <c r="U1376" s="1"/>
      <c r="V1376" s="1" t="s">
        <v>14040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6387</v>
      </c>
      <c r="G1377" s="1" t="s">
        <v>8004</v>
      </c>
      <c r="H1377" s="1" t="s">
        <v>9558</v>
      </c>
      <c r="I1377" s="1" t="s">
        <v>11205</v>
      </c>
      <c r="J1377" s="1"/>
      <c r="K1377" s="1" t="s">
        <v>17958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18273</v>
      </c>
      <c r="Q1377" s="1" t="s">
        <v>19021</v>
      </c>
      <c r="R1377" s="1" t="s">
        <v>14029</v>
      </c>
      <c r="S1377" s="1" t="s">
        <v>1375</v>
      </c>
      <c r="T1377" s="1"/>
      <c r="U1377" s="1"/>
      <c r="V1377" s="1" t="s">
        <v>14040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8005</v>
      </c>
      <c r="H1378" s="1" t="s">
        <v>9559</v>
      </c>
      <c r="I1378" s="1" t="s">
        <v>11206</v>
      </c>
      <c r="J1378" s="1"/>
      <c r="K1378" s="1" t="s">
        <v>17958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18273</v>
      </c>
      <c r="Q1378" s="1" t="s">
        <v>19022</v>
      </c>
      <c r="R1378" s="1" t="s">
        <v>14029</v>
      </c>
      <c r="S1378" s="1" t="s">
        <v>1376</v>
      </c>
      <c r="T1378" s="1"/>
      <c r="U1378" s="1"/>
      <c r="V1378" s="1" t="s">
        <v>14040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8006</v>
      </c>
      <c r="H1379" s="1" t="s">
        <v>9560</v>
      </c>
      <c r="I1379" s="1" t="s">
        <v>11207</v>
      </c>
      <c r="J1379" s="1"/>
      <c r="K1379" s="1" t="s">
        <v>17958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18274</v>
      </c>
      <c r="Q1379" s="1" t="s">
        <v>18274</v>
      </c>
      <c r="R1379" s="1" t="s">
        <v>14029</v>
      </c>
      <c r="S1379" s="1" t="s">
        <v>1377</v>
      </c>
      <c r="T1379" s="1"/>
      <c r="U1379" s="1" t="s">
        <v>19521</v>
      </c>
      <c r="V1379" s="1" t="s">
        <v>14040</v>
      </c>
      <c r="W1379" s="1" t="s">
        <v>1377</v>
      </c>
      <c r="X1379" s="1" t="s">
        <v>19636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8007</v>
      </c>
      <c r="H1380" s="1" t="s">
        <v>9561</v>
      </c>
      <c r="I1380" s="1" t="s">
        <v>11208</v>
      </c>
      <c r="J1380" s="1"/>
      <c r="K1380" s="1" t="s">
        <v>17958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18274</v>
      </c>
      <c r="Q1380" s="1" t="s">
        <v>18274</v>
      </c>
      <c r="R1380" s="1" t="s">
        <v>14029</v>
      </c>
      <c r="S1380" s="1" t="s">
        <v>1378</v>
      </c>
      <c r="T1380" s="1"/>
      <c r="U1380" s="1"/>
      <c r="V1380" s="1" t="s">
        <v>14040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6391</v>
      </c>
      <c r="G1381" s="1" t="s">
        <v>8008</v>
      </c>
      <c r="H1381" s="1" t="s">
        <v>9562</v>
      </c>
      <c r="I1381" s="1" t="s">
        <v>11209</v>
      </c>
      <c r="J1381" s="1"/>
      <c r="K1381" s="1" t="s">
        <v>17958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18274</v>
      </c>
      <c r="Q1381" s="1" t="s">
        <v>18274</v>
      </c>
      <c r="R1381" s="1" t="s">
        <v>14029</v>
      </c>
      <c r="S1381" s="1" t="s">
        <v>1379</v>
      </c>
      <c r="T1381" s="1"/>
      <c r="U1381" s="1"/>
      <c r="V1381" s="1" t="s">
        <v>14040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6392</v>
      </c>
      <c r="G1382" s="1" t="s">
        <v>8009</v>
      </c>
      <c r="H1382" s="1" t="s">
        <v>9563</v>
      </c>
      <c r="I1382" s="1" t="s">
        <v>11210</v>
      </c>
      <c r="J1382" s="1"/>
      <c r="K1382" s="1" t="s">
        <v>17958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18274</v>
      </c>
      <c r="Q1382" s="1" t="s">
        <v>18274</v>
      </c>
      <c r="R1382" s="1" t="s">
        <v>14029</v>
      </c>
      <c r="S1382" s="1" t="s">
        <v>1380</v>
      </c>
      <c r="T1382" s="1"/>
      <c r="U1382" s="1"/>
      <c r="V1382" s="1" t="s">
        <v>14040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6393</v>
      </c>
      <c r="G1383" s="1" t="s">
        <v>8010</v>
      </c>
      <c r="H1383" s="1" t="s">
        <v>9564</v>
      </c>
      <c r="I1383" s="1" t="s">
        <v>11211</v>
      </c>
      <c r="J1383" s="1"/>
      <c r="K1383" s="1" t="s">
        <v>17958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18274</v>
      </c>
      <c r="Q1383" s="1" t="s">
        <v>18274</v>
      </c>
      <c r="R1383" s="1" t="s">
        <v>14029</v>
      </c>
      <c r="S1383" s="1" t="s">
        <v>1381</v>
      </c>
      <c r="T1383" s="1"/>
      <c r="U1383" s="1"/>
      <c r="V1383" s="1" t="s">
        <v>14040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8011</v>
      </c>
      <c r="H1384" s="1" t="s">
        <v>9565</v>
      </c>
      <c r="I1384" s="1" t="s">
        <v>11212</v>
      </c>
      <c r="J1384" s="1"/>
      <c r="K1384" s="1" t="s">
        <v>17958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18274</v>
      </c>
      <c r="Q1384" s="1" t="s">
        <v>18274</v>
      </c>
      <c r="R1384" s="1" t="s">
        <v>14029</v>
      </c>
      <c r="S1384" s="1" t="s">
        <v>1382</v>
      </c>
      <c r="T1384" s="1"/>
      <c r="U1384" s="1"/>
      <c r="V1384" s="1" t="s">
        <v>14040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15020</v>
      </c>
      <c r="F1385" s="1" t="s">
        <v>15998</v>
      </c>
      <c r="G1385" s="1" t="s">
        <v>16974</v>
      </c>
      <c r="H1385" s="1" t="s">
        <v>17906</v>
      </c>
      <c r="I1385" s="1" t="s">
        <v>11213</v>
      </c>
      <c r="J1385" s="1"/>
      <c r="K1385" s="1" t="s">
        <v>17958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18275</v>
      </c>
      <c r="Q1385" s="1" t="s">
        <v>19023</v>
      </c>
      <c r="R1385" s="1" t="s">
        <v>14029</v>
      </c>
      <c r="S1385" s="1" t="s">
        <v>1383</v>
      </c>
      <c r="T1385" s="1" t="s">
        <v>19327</v>
      </c>
      <c r="U1385" s="1"/>
      <c r="V1385" s="1" t="s">
        <v>14040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6396</v>
      </c>
      <c r="G1386" s="1" t="s">
        <v>8013</v>
      </c>
      <c r="H1386" s="1" t="s">
        <v>9567</v>
      </c>
      <c r="I1386" s="1" t="s">
        <v>11214</v>
      </c>
      <c r="J1386" s="1"/>
      <c r="K1386" s="1" t="s">
        <v>17958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18275</v>
      </c>
      <c r="Q1386" s="1" t="s">
        <v>19024</v>
      </c>
      <c r="R1386" s="1" t="s">
        <v>14029</v>
      </c>
      <c r="S1386" s="1" t="s">
        <v>1384</v>
      </c>
      <c r="T1386" s="1"/>
      <c r="U1386" s="1"/>
      <c r="V1386" s="1" t="s">
        <v>14040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15021</v>
      </c>
      <c r="F1387" s="1" t="s">
        <v>15999</v>
      </c>
      <c r="G1387" s="1" t="s">
        <v>16975</v>
      </c>
      <c r="H1387" s="1" t="s">
        <v>17907</v>
      </c>
      <c r="I1387" s="1" t="s">
        <v>11215</v>
      </c>
      <c r="J1387" s="1"/>
      <c r="K1387" s="1" t="s">
        <v>17958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18275</v>
      </c>
      <c r="Q1387" s="1" t="s">
        <v>19025</v>
      </c>
      <c r="R1387" s="1" t="s">
        <v>14029</v>
      </c>
      <c r="S1387" s="1" t="s">
        <v>1385</v>
      </c>
      <c r="T1387" s="1"/>
      <c r="U1387" s="1"/>
      <c r="V1387" s="1" t="s">
        <v>14040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8015</v>
      </c>
      <c r="H1388" s="1" t="s">
        <v>9569</v>
      </c>
      <c r="I1388" s="1" t="s">
        <v>11216</v>
      </c>
      <c r="J1388" s="1"/>
      <c r="K1388" s="1" t="s">
        <v>17958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18275</v>
      </c>
      <c r="Q1388" s="1" t="s">
        <v>19026</v>
      </c>
      <c r="R1388" s="1" t="s">
        <v>14029</v>
      </c>
      <c r="S1388" s="1" t="s">
        <v>1386</v>
      </c>
      <c r="T1388" s="1"/>
      <c r="U1388" s="1"/>
      <c r="V1388" s="1" t="s">
        <v>14040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6399</v>
      </c>
      <c r="G1389" s="1" t="s">
        <v>8016</v>
      </c>
      <c r="H1389" s="1" t="s">
        <v>9570</v>
      </c>
      <c r="I1389" s="1" t="s">
        <v>11217</v>
      </c>
      <c r="J1389" s="1"/>
      <c r="K1389" s="1" t="s">
        <v>17958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18275</v>
      </c>
      <c r="Q1389" s="1" t="s">
        <v>19027</v>
      </c>
      <c r="R1389" s="1" t="s">
        <v>14029</v>
      </c>
      <c r="S1389" s="1" t="s">
        <v>1387</v>
      </c>
      <c r="T1389" s="1"/>
      <c r="U1389" s="1"/>
      <c r="V1389" s="1" t="s">
        <v>14040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15022</v>
      </c>
      <c r="F1390" s="1" t="s">
        <v>16000</v>
      </c>
      <c r="G1390" s="1" t="s">
        <v>16976</v>
      </c>
      <c r="H1390" s="1" t="s">
        <v>17908</v>
      </c>
      <c r="I1390" s="1" t="s">
        <v>11218</v>
      </c>
      <c r="J1390" s="1"/>
      <c r="K1390" s="1" t="s">
        <v>17958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18276</v>
      </c>
      <c r="Q1390" s="1" t="s">
        <v>18276</v>
      </c>
      <c r="R1390" s="1" t="s">
        <v>14029</v>
      </c>
      <c r="S1390" s="1" t="s">
        <v>1388</v>
      </c>
      <c r="T1390" s="1"/>
      <c r="U1390" s="1" t="s">
        <v>19522</v>
      </c>
      <c r="V1390" s="1" t="s">
        <v>14040</v>
      </c>
      <c r="W1390" s="1" t="s">
        <v>1388</v>
      </c>
      <c r="X1390" s="1" t="s">
        <v>19637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15023</v>
      </c>
      <c r="F1391" s="1" t="s">
        <v>16001</v>
      </c>
      <c r="G1391" s="1" t="s">
        <v>16977</v>
      </c>
      <c r="H1391" s="1" t="s">
        <v>17909</v>
      </c>
      <c r="I1391" s="1" t="s">
        <v>11219</v>
      </c>
      <c r="J1391" s="1"/>
      <c r="K1391" s="1" t="s">
        <v>17958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18276</v>
      </c>
      <c r="Q1391" s="1" t="s">
        <v>18276</v>
      </c>
      <c r="R1391" s="1" t="s">
        <v>14029</v>
      </c>
      <c r="S1391" s="1" t="s">
        <v>1389</v>
      </c>
      <c r="T1391" s="1"/>
      <c r="U1391" s="1"/>
      <c r="V1391" s="1" t="s">
        <v>14040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15024</v>
      </c>
      <c r="F1392" s="1" t="s">
        <v>16002</v>
      </c>
      <c r="G1392" s="1" t="s">
        <v>16978</v>
      </c>
      <c r="H1392" s="1" t="s">
        <v>17910</v>
      </c>
      <c r="I1392" s="1" t="s">
        <v>11220</v>
      </c>
      <c r="J1392" s="1"/>
      <c r="K1392" s="1" t="s">
        <v>17958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18277</v>
      </c>
      <c r="Q1392" s="1" t="s">
        <v>19028</v>
      </c>
      <c r="R1392" s="1" t="s">
        <v>14029</v>
      </c>
      <c r="S1392" s="1" t="s">
        <v>1390</v>
      </c>
      <c r="T1392" s="1" t="s">
        <v>19328</v>
      </c>
      <c r="U1392" s="1"/>
      <c r="V1392" s="1" t="s">
        <v>14040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6403</v>
      </c>
      <c r="G1393" s="1" t="s">
        <v>8020</v>
      </c>
      <c r="H1393" s="1" t="s">
        <v>9574</v>
      </c>
      <c r="I1393" s="1" t="s">
        <v>11221</v>
      </c>
      <c r="J1393" s="1"/>
      <c r="K1393" s="1" t="s">
        <v>17958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18277</v>
      </c>
      <c r="Q1393" s="1" t="s">
        <v>19029</v>
      </c>
      <c r="R1393" s="1" t="s">
        <v>14029</v>
      </c>
      <c r="S1393" s="1" t="s">
        <v>1391</v>
      </c>
      <c r="T1393" s="1"/>
      <c r="U1393" s="1"/>
      <c r="V1393" s="1" t="s">
        <v>14040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8021</v>
      </c>
      <c r="H1394" s="1" t="s">
        <v>9575</v>
      </c>
      <c r="I1394" s="1" t="s">
        <v>11222</v>
      </c>
      <c r="J1394" s="1"/>
      <c r="K1394" s="1" t="s">
        <v>17958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18278</v>
      </c>
      <c r="Q1394" s="1" t="s">
        <v>18278</v>
      </c>
      <c r="R1394" s="1" t="s">
        <v>14029</v>
      </c>
      <c r="S1394" s="1" t="s">
        <v>1392</v>
      </c>
      <c r="T1394" s="1"/>
      <c r="U1394" s="1" t="s">
        <v>19523</v>
      </c>
      <c r="V1394" s="1" t="s">
        <v>14040</v>
      </c>
      <c r="W1394" s="1" t="s">
        <v>1392</v>
      </c>
      <c r="X1394" s="1"/>
      <c r="Y1394" t="s">
        <v>19731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6405</v>
      </c>
      <c r="G1395" s="1" t="s">
        <v>8022</v>
      </c>
      <c r="H1395" s="1" t="s">
        <v>9576</v>
      </c>
      <c r="I1395" s="1" t="s">
        <v>11223</v>
      </c>
      <c r="J1395" s="1"/>
      <c r="K1395" s="1" t="s">
        <v>17958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18278</v>
      </c>
      <c r="Q1395" s="1" t="s">
        <v>18278</v>
      </c>
      <c r="R1395" s="1" t="s">
        <v>14029</v>
      </c>
      <c r="S1395" s="1" t="s">
        <v>1393</v>
      </c>
      <c r="T1395" s="1"/>
      <c r="U1395" s="1"/>
      <c r="V1395" s="1" t="s">
        <v>14040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8023</v>
      </c>
      <c r="H1396" s="1" t="s">
        <v>9577</v>
      </c>
      <c r="I1396" s="1" t="s">
        <v>11224</v>
      </c>
      <c r="J1396" s="1"/>
      <c r="K1396" s="1" t="s">
        <v>17958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18278</v>
      </c>
      <c r="Q1396" s="1" t="s">
        <v>18278</v>
      </c>
      <c r="R1396" s="1" t="s">
        <v>14029</v>
      </c>
      <c r="S1396" s="1" t="s">
        <v>1394</v>
      </c>
      <c r="T1396" s="1"/>
      <c r="U1396" s="1"/>
      <c r="V1396" s="1" t="s">
        <v>14040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8024</v>
      </c>
      <c r="H1397" s="1" t="s">
        <v>9578</v>
      </c>
      <c r="I1397" s="1" t="s">
        <v>11216</v>
      </c>
      <c r="J1397" s="1"/>
      <c r="K1397" s="1" t="s">
        <v>17958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18279</v>
      </c>
      <c r="Q1397" s="1" t="s">
        <v>19030</v>
      </c>
      <c r="R1397" s="1" t="s">
        <v>14029</v>
      </c>
      <c r="S1397" s="1" t="s">
        <v>1395</v>
      </c>
      <c r="T1397" s="1" t="s">
        <v>19329</v>
      </c>
      <c r="U1397" s="1"/>
      <c r="V1397" s="1" t="s">
        <v>14040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15025</v>
      </c>
      <c r="F1398" s="1" t="s">
        <v>16003</v>
      </c>
      <c r="G1398" s="1" t="s">
        <v>16979</v>
      </c>
      <c r="H1398" s="1" t="s">
        <v>17911</v>
      </c>
      <c r="I1398" s="1" t="s">
        <v>11225</v>
      </c>
      <c r="J1398" s="1"/>
      <c r="K1398" s="1" t="s">
        <v>17958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18279</v>
      </c>
      <c r="Q1398" s="1" t="s">
        <v>19031</v>
      </c>
      <c r="R1398" s="1" t="s">
        <v>14029</v>
      </c>
      <c r="S1398" s="1" t="s">
        <v>1396</v>
      </c>
      <c r="T1398" s="1"/>
      <c r="U1398" s="1"/>
      <c r="V1398" s="1" t="s">
        <v>14040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15026</v>
      </c>
      <c r="F1399" s="1" t="s">
        <v>16004</v>
      </c>
      <c r="G1399" s="1" t="s">
        <v>16980</v>
      </c>
      <c r="H1399" s="1" t="s">
        <v>17912</v>
      </c>
      <c r="I1399" s="1" t="s">
        <v>11226</v>
      </c>
      <c r="J1399" s="1"/>
      <c r="K1399" s="1" t="s">
        <v>17958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18279</v>
      </c>
      <c r="Q1399" s="1" t="s">
        <v>19032</v>
      </c>
      <c r="R1399" s="1" t="s">
        <v>14029</v>
      </c>
      <c r="S1399" s="1" t="s">
        <v>1397</v>
      </c>
      <c r="T1399" s="1"/>
      <c r="U1399" s="1"/>
      <c r="V1399" s="1" t="s">
        <v>14040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6410</v>
      </c>
      <c r="G1400" s="1" t="s">
        <v>8027</v>
      </c>
      <c r="H1400" s="1" t="s">
        <v>9581</v>
      </c>
      <c r="I1400" s="1" t="s">
        <v>11227</v>
      </c>
      <c r="J1400" s="1"/>
      <c r="K1400" s="1" t="s">
        <v>17958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18279</v>
      </c>
      <c r="Q1400" s="1" t="s">
        <v>19033</v>
      </c>
      <c r="R1400" s="1" t="s">
        <v>14029</v>
      </c>
      <c r="S1400" s="1" t="s">
        <v>1398</v>
      </c>
      <c r="T1400" s="1"/>
      <c r="U1400" s="1"/>
      <c r="V1400" s="1" t="s">
        <v>14040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15027</v>
      </c>
      <c r="F1401" s="1" t="s">
        <v>16005</v>
      </c>
      <c r="G1401" s="1" t="s">
        <v>16981</v>
      </c>
      <c r="H1401" s="1" t="s">
        <v>17913</v>
      </c>
      <c r="I1401" s="1" t="s">
        <v>11228</v>
      </c>
      <c r="J1401" s="1"/>
      <c r="K1401" s="1" t="s">
        <v>17958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18280</v>
      </c>
      <c r="Q1401" s="1" t="s">
        <v>18280</v>
      </c>
      <c r="R1401" s="1" t="s">
        <v>14029</v>
      </c>
      <c r="S1401" s="1" t="s">
        <v>1399</v>
      </c>
      <c r="T1401" s="1"/>
      <c r="U1401" s="1" t="s">
        <v>19524</v>
      </c>
      <c r="V1401" s="1" t="s">
        <v>14040</v>
      </c>
      <c r="W1401" s="1" t="s">
        <v>1399</v>
      </c>
      <c r="X1401" s="1" t="s">
        <v>19638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6412</v>
      </c>
      <c r="G1402" s="1" t="s">
        <v>8029</v>
      </c>
      <c r="H1402" s="1" t="s">
        <v>9583</v>
      </c>
      <c r="I1402" s="1" t="s">
        <v>11229</v>
      </c>
      <c r="J1402" s="1"/>
      <c r="K1402" s="1" t="s">
        <v>17958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18280</v>
      </c>
      <c r="Q1402" s="1" t="s">
        <v>18280</v>
      </c>
      <c r="R1402" s="1" t="s">
        <v>14029</v>
      </c>
      <c r="S1402" s="1" t="s">
        <v>1400</v>
      </c>
      <c r="T1402" s="1"/>
      <c r="U1402" s="1"/>
      <c r="V1402" s="1" t="s">
        <v>14040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8030</v>
      </c>
      <c r="H1403" s="1" t="s">
        <v>9584</v>
      </c>
      <c r="I1403" s="1" t="s">
        <v>10624</v>
      </c>
      <c r="J1403" s="1"/>
      <c r="K1403" s="1" t="s">
        <v>17958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18280</v>
      </c>
      <c r="Q1403" s="1" t="s">
        <v>18280</v>
      </c>
      <c r="R1403" s="1" t="s">
        <v>14029</v>
      </c>
      <c r="S1403" s="1" t="s">
        <v>1401</v>
      </c>
      <c r="T1403" s="1"/>
      <c r="U1403" s="1"/>
      <c r="V1403" s="1" t="s">
        <v>14040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8031</v>
      </c>
      <c r="H1404" s="1" t="s">
        <v>9585</v>
      </c>
      <c r="I1404" s="1" t="s">
        <v>11230</v>
      </c>
      <c r="J1404" s="1"/>
      <c r="K1404" s="1" t="s">
        <v>17958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18280</v>
      </c>
      <c r="Q1404" s="1" t="s">
        <v>18280</v>
      </c>
      <c r="R1404" s="1" t="s">
        <v>14029</v>
      </c>
      <c r="S1404" s="1" t="s">
        <v>1402</v>
      </c>
      <c r="T1404" s="1"/>
      <c r="U1404" s="1"/>
      <c r="V1404" s="1" t="s">
        <v>14040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6414</v>
      </c>
      <c r="G1405" s="1" t="s">
        <v>8032</v>
      </c>
      <c r="H1405" s="1" t="s">
        <v>9586</v>
      </c>
      <c r="I1405" s="1" t="s">
        <v>11231</v>
      </c>
      <c r="J1405" s="1"/>
      <c r="K1405" s="1" t="s">
        <v>17958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18280</v>
      </c>
      <c r="Q1405" s="1" t="s">
        <v>18280</v>
      </c>
      <c r="R1405" s="1" t="s">
        <v>14029</v>
      </c>
      <c r="S1405" s="1" t="s">
        <v>1403</v>
      </c>
      <c r="T1405" s="1"/>
      <c r="U1405" s="1"/>
      <c r="V1405" s="1" t="s">
        <v>14040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15028</v>
      </c>
      <c r="F1406" s="1" t="s">
        <v>16006</v>
      </c>
      <c r="G1406" s="1" t="s">
        <v>16982</v>
      </c>
      <c r="H1406" s="1" t="s">
        <v>17914</v>
      </c>
      <c r="I1406" s="1" t="s">
        <v>11232</v>
      </c>
      <c r="J1406" s="1"/>
      <c r="K1406" s="1" t="s">
        <v>17958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18280</v>
      </c>
      <c r="Q1406" s="1" t="s">
        <v>18280</v>
      </c>
      <c r="R1406" s="1" t="s">
        <v>14029</v>
      </c>
      <c r="S1406" s="1" t="s">
        <v>1404</v>
      </c>
      <c r="T1406" s="1"/>
      <c r="U1406" s="1"/>
      <c r="V1406" s="1" t="s">
        <v>14040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6416</v>
      </c>
      <c r="G1407" s="1" t="s">
        <v>8034</v>
      </c>
      <c r="H1407" s="1" t="s">
        <v>9588</v>
      </c>
      <c r="I1407" s="1" t="s">
        <v>11233</v>
      </c>
      <c r="J1407" s="1"/>
      <c r="K1407" s="1" t="s">
        <v>17958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18281</v>
      </c>
      <c r="Q1407" s="1" t="s">
        <v>19034</v>
      </c>
      <c r="R1407" s="1" t="s">
        <v>14029</v>
      </c>
      <c r="S1407" s="1" t="s">
        <v>1405</v>
      </c>
      <c r="T1407" s="1" t="s">
        <v>19330</v>
      </c>
      <c r="U1407" s="1"/>
      <c r="V1407" s="1" t="s">
        <v>14040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15029</v>
      </c>
      <c r="F1408" s="1" t="s">
        <v>16007</v>
      </c>
      <c r="G1408" s="1" t="s">
        <v>16983</v>
      </c>
      <c r="H1408" s="1" t="s">
        <v>17915</v>
      </c>
      <c r="I1408" s="1" t="s">
        <v>11234</v>
      </c>
      <c r="J1408" s="1"/>
      <c r="K1408" s="1" t="s">
        <v>17958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18281</v>
      </c>
      <c r="Q1408" s="1" t="s">
        <v>19035</v>
      </c>
      <c r="R1408" s="1" t="s">
        <v>14029</v>
      </c>
      <c r="S1408" s="1" t="s">
        <v>1406</v>
      </c>
      <c r="T1408" s="1"/>
      <c r="U1408" s="1"/>
      <c r="V1408" s="1" t="s">
        <v>14040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15030</v>
      </c>
      <c r="F1409" s="1" t="s">
        <v>15031</v>
      </c>
      <c r="G1409" s="1" t="s">
        <v>16984</v>
      </c>
      <c r="H1409" s="1" t="s">
        <v>17916</v>
      </c>
      <c r="I1409" s="1" t="s">
        <v>11235</v>
      </c>
      <c r="J1409" s="1"/>
      <c r="K1409" s="1" t="s">
        <v>17958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18281</v>
      </c>
      <c r="Q1409" s="1" t="s">
        <v>19036</v>
      </c>
      <c r="R1409" s="1" t="s">
        <v>14029</v>
      </c>
      <c r="S1409" s="1" t="s">
        <v>1407</v>
      </c>
      <c r="T1409" s="1"/>
      <c r="U1409" s="1"/>
      <c r="V1409" s="1" t="s">
        <v>14040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15031</v>
      </c>
      <c r="F1410" s="1" t="s">
        <v>16008</v>
      </c>
      <c r="G1410" s="1" t="s">
        <v>16985</v>
      </c>
      <c r="H1410" s="1" t="s">
        <v>17916</v>
      </c>
      <c r="I1410" s="1" t="s">
        <v>11236</v>
      </c>
      <c r="J1410" s="1"/>
      <c r="K1410" s="1" t="s">
        <v>17958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18281</v>
      </c>
      <c r="Q1410" s="1" t="s">
        <v>19036</v>
      </c>
      <c r="R1410" s="1" t="s">
        <v>14029</v>
      </c>
      <c r="S1410" s="1" t="s">
        <v>1408</v>
      </c>
      <c r="T1410" s="1"/>
      <c r="U1410" s="1"/>
      <c r="V1410" s="1" t="s">
        <v>14040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6419</v>
      </c>
      <c r="G1411" s="1" t="s">
        <v>8038</v>
      </c>
      <c r="H1411" s="1" t="s">
        <v>9591</v>
      </c>
      <c r="I1411" s="1" t="s">
        <v>11237</v>
      </c>
      <c r="J1411" s="1"/>
      <c r="K1411" s="1" t="s">
        <v>17958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18281</v>
      </c>
      <c r="Q1411" s="1" t="s">
        <v>19037</v>
      </c>
      <c r="R1411" s="1" t="s">
        <v>14029</v>
      </c>
      <c r="S1411" s="1" t="s">
        <v>1409</v>
      </c>
      <c r="T1411" s="1"/>
      <c r="U1411" s="1"/>
      <c r="V1411" s="1" t="s">
        <v>14040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15032</v>
      </c>
      <c r="F1412" s="1" t="s">
        <v>16009</v>
      </c>
      <c r="G1412" s="1" t="s">
        <v>16986</v>
      </c>
      <c r="H1412" s="1" t="s">
        <v>17917</v>
      </c>
      <c r="I1412" s="1" t="s">
        <v>11238</v>
      </c>
      <c r="J1412" s="1"/>
      <c r="K1412" s="1" t="s">
        <v>17958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18281</v>
      </c>
      <c r="Q1412" s="1" t="s">
        <v>19038</v>
      </c>
      <c r="R1412" s="1" t="s">
        <v>14029</v>
      </c>
      <c r="S1412" s="1" t="s">
        <v>1410</v>
      </c>
      <c r="T1412" s="1"/>
      <c r="U1412" s="1"/>
      <c r="V1412" s="1" t="s">
        <v>14040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15033</v>
      </c>
      <c r="F1413" s="1" t="s">
        <v>15033</v>
      </c>
      <c r="G1413" s="1" t="s">
        <v>16987</v>
      </c>
      <c r="H1413" s="1" t="s">
        <v>17918</v>
      </c>
      <c r="I1413" s="1" t="s">
        <v>11239</v>
      </c>
      <c r="J1413" s="1"/>
      <c r="K1413" s="1" t="s">
        <v>17958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18281</v>
      </c>
      <c r="Q1413" s="1" t="s">
        <v>19039</v>
      </c>
      <c r="R1413" s="1" t="s">
        <v>14029</v>
      </c>
      <c r="S1413" s="1" t="s">
        <v>1411</v>
      </c>
      <c r="T1413" s="1"/>
      <c r="U1413" s="1"/>
      <c r="V1413" s="1" t="s">
        <v>14040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15034</v>
      </c>
      <c r="F1414" s="1" t="s">
        <v>16010</v>
      </c>
      <c r="G1414" s="1" t="s">
        <v>16988</v>
      </c>
      <c r="H1414" s="1" t="s">
        <v>17919</v>
      </c>
      <c r="I1414" s="1" t="s">
        <v>11240</v>
      </c>
      <c r="J1414" s="1"/>
      <c r="K1414" s="1" t="s">
        <v>17958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18282</v>
      </c>
      <c r="Q1414" s="1" t="s">
        <v>18282</v>
      </c>
      <c r="R1414" s="1" t="s">
        <v>14029</v>
      </c>
      <c r="S1414" s="1" t="s">
        <v>1412</v>
      </c>
      <c r="T1414" s="1"/>
      <c r="U1414" s="1" t="s">
        <v>19525</v>
      </c>
      <c r="V1414" s="1" t="s">
        <v>14040</v>
      </c>
      <c r="W1414" s="1" t="s">
        <v>1412</v>
      </c>
      <c r="X1414" s="1"/>
      <c r="Y1414" t="s">
        <v>19732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15035</v>
      </c>
      <c r="F1415" s="1" t="s">
        <v>16011</v>
      </c>
      <c r="G1415" s="1" t="s">
        <v>16989</v>
      </c>
      <c r="H1415" s="1" t="s">
        <v>17920</v>
      </c>
      <c r="I1415" s="1" t="s">
        <v>11241</v>
      </c>
      <c r="J1415" s="1"/>
      <c r="K1415" s="1" t="s">
        <v>17958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18282</v>
      </c>
      <c r="Q1415" s="1" t="s">
        <v>18282</v>
      </c>
      <c r="R1415" s="1" t="s">
        <v>14029</v>
      </c>
      <c r="S1415" s="1" t="s">
        <v>1413</v>
      </c>
      <c r="T1415" s="1"/>
      <c r="U1415" s="1"/>
      <c r="V1415" s="1" t="s">
        <v>14040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6423</v>
      </c>
      <c r="G1416" s="1" t="s">
        <v>8043</v>
      </c>
      <c r="H1416" s="1" t="s">
        <v>9596</v>
      </c>
      <c r="I1416" s="1" t="s">
        <v>11242</v>
      </c>
      <c r="J1416" s="1"/>
      <c r="K1416" s="1" t="s">
        <v>17958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18282</v>
      </c>
      <c r="Q1416" s="1" t="s">
        <v>18282</v>
      </c>
      <c r="R1416" s="1" t="s">
        <v>14029</v>
      </c>
      <c r="S1416" s="1" t="s">
        <v>1414</v>
      </c>
      <c r="T1416" s="1"/>
      <c r="U1416" s="1"/>
      <c r="V1416" s="1" t="s">
        <v>14040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6424</v>
      </c>
      <c r="G1417" s="1" t="s">
        <v>8044</v>
      </c>
      <c r="H1417" s="1" t="s">
        <v>9597</v>
      </c>
      <c r="I1417" s="1" t="s">
        <v>11243</v>
      </c>
      <c r="J1417" s="1"/>
      <c r="K1417" s="1" t="s">
        <v>17958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18282</v>
      </c>
      <c r="Q1417" s="1" t="s">
        <v>18282</v>
      </c>
      <c r="R1417" s="1" t="s">
        <v>14029</v>
      </c>
      <c r="S1417" s="1" t="s">
        <v>1415</v>
      </c>
      <c r="T1417" s="1"/>
      <c r="U1417" s="1"/>
      <c r="V1417" s="1" t="s">
        <v>14040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9598</v>
      </c>
      <c r="I1418" s="1" t="s">
        <v>11244</v>
      </c>
      <c r="J1418" s="1"/>
      <c r="K1418" s="1" t="s">
        <v>17958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18283</v>
      </c>
      <c r="Q1418" s="1" t="s">
        <v>19040</v>
      </c>
      <c r="R1418" s="1" t="s">
        <v>14029</v>
      </c>
      <c r="S1418" s="1" t="s">
        <v>1416</v>
      </c>
      <c r="T1418" s="1" t="s">
        <v>19331</v>
      </c>
      <c r="U1418" s="1"/>
      <c r="V1418" s="1" t="s">
        <v>14040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15036</v>
      </c>
      <c r="F1419" s="1" t="s">
        <v>16012</v>
      </c>
      <c r="G1419" s="1" t="s">
        <v>16990</v>
      </c>
      <c r="H1419" s="1" t="s">
        <v>17921</v>
      </c>
      <c r="I1419" s="1" t="s">
        <v>11245</v>
      </c>
      <c r="J1419" s="1"/>
      <c r="K1419" s="1" t="s">
        <v>17958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18283</v>
      </c>
      <c r="Q1419" s="1" t="s">
        <v>19041</v>
      </c>
      <c r="R1419" s="1" t="s">
        <v>14029</v>
      </c>
      <c r="S1419" s="1" t="s">
        <v>1417</v>
      </c>
      <c r="T1419" s="1"/>
      <c r="U1419" s="1"/>
      <c r="V1419" s="1" t="s">
        <v>14040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15037</v>
      </c>
      <c r="F1420" s="1" t="s">
        <v>16013</v>
      </c>
      <c r="G1420" s="1" t="s">
        <v>16991</v>
      </c>
      <c r="H1420" s="1" t="s">
        <v>17922</v>
      </c>
      <c r="I1420" s="1" t="s">
        <v>11246</v>
      </c>
      <c r="J1420" s="1"/>
      <c r="K1420" s="1" t="s">
        <v>17958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18283</v>
      </c>
      <c r="Q1420" s="1" t="s">
        <v>19042</v>
      </c>
      <c r="R1420" s="1" t="s">
        <v>14029</v>
      </c>
      <c r="S1420" s="1" t="s">
        <v>1418</v>
      </c>
      <c r="T1420" s="1"/>
      <c r="U1420" s="1"/>
      <c r="V1420" s="1" t="s">
        <v>14040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6428</v>
      </c>
      <c r="G1421" s="1" t="s">
        <v>8048</v>
      </c>
      <c r="H1421" s="1" t="s">
        <v>9601</v>
      </c>
      <c r="I1421" s="1" t="s">
        <v>11247</v>
      </c>
      <c r="J1421" s="1"/>
      <c r="K1421" s="1" t="s">
        <v>17958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18283</v>
      </c>
      <c r="Q1421" s="1" t="s">
        <v>19043</v>
      </c>
      <c r="R1421" s="1" t="s">
        <v>14029</v>
      </c>
      <c r="S1421" s="1" t="s">
        <v>1419</v>
      </c>
      <c r="T1421" s="1"/>
      <c r="U1421" s="1"/>
      <c r="V1421" s="1" t="s">
        <v>14040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9555</v>
      </c>
      <c r="I1422" s="1" t="s">
        <v>11248</v>
      </c>
      <c r="J1422" s="1"/>
      <c r="K1422" s="1" t="s">
        <v>17958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18283</v>
      </c>
      <c r="Q1422" s="1" t="s">
        <v>19044</v>
      </c>
      <c r="R1422" s="1" t="s">
        <v>14029</v>
      </c>
      <c r="S1422" s="1" t="s">
        <v>1420</v>
      </c>
      <c r="T1422" s="1"/>
      <c r="U1422" s="1"/>
      <c r="V1422" s="1" t="s">
        <v>14040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9602</v>
      </c>
      <c r="I1423" s="1" t="s">
        <v>11249</v>
      </c>
      <c r="J1423" s="1"/>
      <c r="K1423" s="1" t="s">
        <v>17958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18283</v>
      </c>
      <c r="Q1423" s="1" t="s">
        <v>19045</v>
      </c>
      <c r="R1423" s="1" t="s">
        <v>14029</v>
      </c>
      <c r="S1423" s="1" t="s">
        <v>1421</v>
      </c>
      <c r="T1423" s="1"/>
      <c r="U1423" s="1"/>
      <c r="V1423" s="1" t="s">
        <v>14040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6431</v>
      </c>
      <c r="G1424" s="1" t="s">
        <v>8051</v>
      </c>
      <c r="H1424" s="1" t="s">
        <v>9603</v>
      </c>
      <c r="I1424" s="1" t="s">
        <v>11250</v>
      </c>
      <c r="J1424" s="1"/>
      <c r="K1424" s="1" t="s">
        <v>17958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18283</v>
      </c>
      <c r="Q1424" s="1" t="s">
        <v>19046</v>
      </c>
      <c r="R1424" s="1" t="s">
        <v>14029</v>
      </c>
      <c r="S1424" s="1" t="s">
        <v>1422</v>
      </c>
      <c r="T1424" s="1"/>
      <c r="U1424" s="1"/>
      <c r="V1424" s="1" t="s">
        <v>14040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6432</v>
      </c>
      <c r="G1425" s="1" t="s">
        <v>8052</v>
      </c>
      <c r="H1425" s="1" t="s">
        <v>9604</v>
      </c>
      <c r="I1425" s="1" t="s">
        <v>11251</v>
      </c>
      <c r="J1425" s="1"/>
      <c r="K1425" s="1" t="s">
        <v>17958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18284</v>
      </c>
      <c r="Q1425" s="1" t="s">
        <v>18284</v>
      </c>
      <c r="R1425" s="1" t="s">
        <v>14029</v>
      </c>
      <c r="S1425" s="1" t="s">
        <v>1423</v>
      </c>
      <c r="T1425" s="1"/>
      <c r="U1425" s="1" t="s">
        <v>19526</v>
      </c>
      <c r="V1425" s="1" t="s">
        <v>14040</v>
      </c>
      <c r="W1425" s="1" t="s">
        <v>1423</v>
      </c>
      <c r="X1425" s="1" t="s">
        <v>19639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15038</v>
      </c>
      <c r="F1426" s="1" t="s">
        <v>16014</v>
      </c>
      <c r="G1426" s="1" t="s">
        <v>16992</v>
      </c>
      <c r="H1426" s="1" t="s">
        <v>17923</v>
      </c>
      <c r="I1426" s="1" t="s">
        <v>11252</v>
      </c>
      <c r="J1426" s="1"/>
      <c r="K1426" s="1" t="s">
        <v>17958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18284</v>
      </c>
      <c r="Q1426" s="1" t="s">
        <v>18284</v>
      </c>
      <c r="R1426" s="1" t="s">
        <v>14029</v>
      </c>
      <c r="S1426" s="1" t="s">
        <v>1424</v>
      </c>
      <c r="T1426" s="1"/>
      <c r="U1426" s="1"/>
      <c r="V1426" s="1" t="s">
        <v>14040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15039</v>
      </c>
      <c r="F1427" s="1" t="s">
        <v>16015</v>
      </c>
      <c r="G1427" s="1" t="s">
        <v>16993</v>
      </c>
      <c r="H1427" s="1" t="s">
        <v>17924</v>
      </c>
      <c r="I1427" s="1" t="s">
        <v>11253</v>
      </c>
      <c r="J1427" s="1"/>
      <c r="K1427" s="1" t="s">
        <v>17958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18284</v>
      </c>
      <c r="Q1427" s="1" t="s">
        <v>18284</v>
      </c>
      <c r="R1427" s="1" t="s">
        <v>14029</v>
      </c>
      <c r="S1427" s="1" t="s">
        <v>1425</v>
      </c>
      <c r="T1427" s="1"/>
      <c r="U1427" s="1"/>
      <c r="V1427" s="1" t="s">
        <v>14040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15040</v>
      </c>
      <c r="F1428" s="1" t="s">
        <v>16016</v>
      </c>
      <c r="G1428" s="1" t="s">
        <v>16994</v>
      </c>
      <c r="H1428" s="1" t="s">
        <v>17925</v>
      </c>
      <c r="I1428" s="1" t="s">
        <v>11254</v>
      </c>
      <c r="J1428" s="1"/>
      <c r="K1428" s="1" t="s">
        <v>17958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18284</v>
      </c>
      <c r="Q1428" s="1" t="s">
        <v>18284</v>
      </c>
      <c r="R1428" s="1" t="s">
        <v>14029</v>
      </c>
      <c r="S1428" s="1" t="s">
        <v>1426</v>
      </c>
      <c r="T1428" s="1"/>
      <c r="U1428" s="1"/>
      <c r="V1428" s="1" t="s">
        <v>14040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15041</v>
      </c>
      <c r="F1429" s="1" t="s">
        <v>16017</v>
      </c>
      <c r="G1429" s="1" t="s">
        <v>16995</v>
      </c>
      <c r="H1429" s="1" t="s">
        <v>17926</v>
      </c>
      <c r="I1429" s="1" t="s">
        <v>11255</v>
      </c>
      <c r="J1429" s="1"/>
      <c r="K1429" s="1" t="s">
        <v>17958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18284</v>
      </c>
      <c r="Q1429" s="1" t="s">
        <v>18284</v>
      </c>
      <c r="R1429" s="1" t="s">
        <v>14029</v>
      </c>
      <c r="S1429" s="1" t="s">
        <v>1427</v>
      </c>
      <c r="T1429" s="1"/>
      <c r="U1429" s="1"/>
      <c r="V1429" s="1" t="s">
        <v>14040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15042</v>
      </c>
      <c r="F1430" s="1" t="s">
        <v>16018</v>
      </c>
      <c r="G1430" s="1" t="s">
        <v>16996</v>
      </c>
      <c r="H1430" s="1" t="s">
        <v>17927</v>
      </c>
      <c r="I1430" s="1" t="s">
        <v>11256</v>
      </c>
      <c r="J1430" s="1"/>
      <c r="K1430" s="1" t="s">
        <v>17958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18284</v>
      </c>
      <c r="Q1430" s="1" t="s">
        <v>18284</v>
      </c>
      <c r="R1430" s="1" t="s">
        <v>14029</v>
      </c>
      <c r="S1430" s="1" t="s">
        <v>1428</v>
      </c>
      <c r="T1430" s="1"/>
      <c r="U1430" s="1"/>
      <c r="V1430" s="1" t="s">
        <v>14040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6438</v>
      </c>
      <c r="G1431" s="1" t="s">
        <v>8058</v>
      </c>
      <c r="H1431" s="1" t="s">
        <v>9610</v>
      </c>
      <c r="I1431" s="1" t="s">
        <v>11257</v>
      </c>
      <c r="J1431" s="1"/>
      <c r="K1431" s="1" t="s">
        <v>17958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18285</v>
      </c>
      <c r="Q1431" s="1" t="s">
        <v>19047</v>
      </c>
      <c r="R1431" s="1" t="s">
        <v>14029</v>
      </c>
      <c r="S1431" s="1" t="s">
        <v>1429</v>
      </c>
      <c r="T1431" s="1" t="s">
        <v>19332</v>
      </c>
      <c r="U1431" s="1"/>
      <c r="V1431" s="1" t="s">
        <v>14040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6439</v>
      </c>
      <c r="G1432" s="1" t="s">
        <v>8059</v>
      </c>
      <c r="H1432" s="1" t="s">
        <v>9611</v>
      </c>
      <c r="I1432" s="1" t="s">
        <v>10964</v>
      </c>
      <c r="J1432" s="1"/>
      <c r="K1432" s="1" t="s">
        <v>17958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18286</v>
      </c>
      <c r="Q1432" s="1" t="s">
        <v>18286</v>
      </c>
      <c r="R1432" s="1" t="s">
        <v>14029</v>
      </c>
      <c r="S1432" s="1" t="s">
        <v>1430</v>
      </c>
      <c r="T1432" s="1"/>
      <c r="U1432" s="1" t="s">
        <v>19527</v>
      </c>
      <c r="V1432" s="1" t="s">
        <v>14040</v>
      </c>
      <c r="W1432" s="1" t="s">
        <v>1430</v>
      </c>
      <c r="X1432" s="1"/>
      <c r="Y1432" t="s">
        <v>19733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15043</v>
      </c>
      <c r="F1433" s="1" t="s">
        <v>16019</v>
      </c>
      <c r="G1433" s="1" t="s">
        <v>16997</v>
      </c>
      <c r="H1433" s="1" t="s">
        <v>17928</v>
      </c>
      <c r="I1433" s="1" t="s">
        <v>11258</v>
      </c>
      <c r="J1433" s="1"/>
      <c r="K1433" s="1" t="s">
        <v>17958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18286</v>
      </c>
      <c r="Q1433" s="1" t="s">
        <v>18286</v>
      </c>
      <c r="R1433" s="1" t="s">
        <v>14029</v>
      </c>
      <c r="S1433" s="1" t="s">
        <v>1431</v>
      </c>
      <c r="T1433" s="1"/>
      <c r="U1433" s="1"/>
      <c r="V1433" s="1" t="s">
        <v>14040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6441</v>
      </c>
      <c r="G1434" s="1" t="s">
        <v>8061</v>
      </c>
      <c r="H1434" s="1" t="s">
        <v>9613</v>
      </c>
      <c r="I1434" s="1" t="s">
        <v>11259</v>
      </c>
      <c r="J1434" s="1"/>
      <c r="K1434" s="1" t="s">
        <v>17958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18286</v>
      </c>
      <c r="Q1434" s="1" t="s">
        <v>18286</v>
      </c>
      <c r="R1434" s="1" t="s">
        <v>14029</v>
      </c>
      <c r="S1434" s="1" t="s">
        <v>1432</v>
      </c>
      <c r="T1434" s="1"/>
      <c r="U1434" s="1"/>
      <c r="V1434" s="1" t="s">
        <v>14040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6442</v>
      </c>
      <c r="G1435" s="1" t="s">
        <v>8062</v>
      </c>
      <c r="H1435" s="1" t="s">
        <v>9614</v>
      </c>
      <c r="I1435" s="1" t="s">
        <v>11260</v>
      </c>
      <c r="J1435" s="1"/>
      <c r="K1435" s="1" t="s">
        <v>17958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18287</v>
      </c>
      <c r="Q1435" s="1" t="s">
        <v>19048</v>
      </c>
      <c r="R1435" s="1" t="s">
        <v>14029</v>
      </c>
      <c r="S1435" s="1" t="s">
        <v>1433</v>
      </c>
      <c r="T1435" s="1" t="s">
        <v>19333</v>
      </c>
      <c r="U1435" s="1"/>
      <c r="V1435" s="1" t="s">
        <v>14040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15044</v>
      </c>
      <c r="F1436" s="1" t="s">
        <v>16020</v>
      </c>
      <c r="G1436" s="1" t="s">
        <v>16998</v>
      </c>
      <c r="H1436" s="1" t="s">
        <v>17929</v>
      </c>
      <c r="I1436" s="1" t="s">
        <v>11261</v>
      </c>
      <c r="J1436" s="1"/>
      <c r="K1436" s="1" t="s">
        <v>17958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18287</v>
      </c>
      <c r="Q1436" s="1" t="s">
        <v>19049</v>
      </c>
      <c r="R1436" s="1" t="s">
        <v>14029</v>
      </c>
      <c r="S1436" s="1" t="s">
        <v>1434</v>
      </c>
      <c r="T1436" s="1"/>
      <c r="U1436" s="1"/>
      <c r="V1436" s="1" t="s">
        <v>14040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15045</v>
      </c>
      <c r="F1437" s="1" t="s">
        <v>16021</v>
      </c>
      <c r="G1437" s="1" t="s">
        <v>16999</v>
      </c>
      <c r="H1437" s="1" t="s">
        <v>17930</v>
      </c>
      <c r="I1437" s="1" t="s">
        <v>11262</v>
      </c>
      <c r="J1437" s="1"/>
      <c r="K1437" s="1" t="s">
        <v>17958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18288</v>
      </c>
      <c r="Q1437" s="1" t="s">
        <v>18288</v>
      </c>
      <c r="R1437" s="1" t="s">
        <v>14029</v>
      </c>
      <c r="S1437" s="1" t="s">
        <v>1435</v>
      </c>
      <c r="T1437" s="1"/>
      <c r="U1437" s="1" t="s">
        <v>19528</v>
      </c>
      <c r="V1437" s="1" t="s">
        <v>14040</v>
      </c>
      <c r="W1437" s="1" t="s">
        <v>1435</v>
      </c>
      <c r="X1437" s="1"/>
      <c r="Y1437" t="s">
        <v>19734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6445</v>
      </c>
      <c r="G1438" s="1" t="s">
        <v>8065</v>
      </c>
      <c r="H1438" s="1" t="s">
        <v>9617</v>
      </c>
      <c r="I1438" s="1" t="s">
        <v>11263</v>
      </c>
      <c r="J1438" s="1"/>
      <c r="K1438" s="1" t="s">
        <v>17958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18288</v>
      </c>
      <c r="Q1438" s="1" t="s">
        <v>18288</v>
      </c>
      <c r="R1438" s="1" t="s">
        <v>14029</v>
      </c>
      <c r="S1438" s="1" t="s">
        <v>1436</v>
      </c>
      <c r="T1438" s="1"/>
      <c r="U1438" s="1"/>
      <c r="V1438" s="1" t="s">
        <v>14040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6446</v>
      </c>
      <c r="G1439" s="1" t="s">
        <v>8066</v>
      </c>
      <c r="H1439" s="1" t="s">
        <v>9618</v>
      </c>
      <c r="I1439" s="1" t="s">
        <v>11264</v>
      </c>
      <c r="J1439" s="1"/>
      <c r="K1439" s="1" t="s">
        <v>17958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18288</v>
      </c>
      <c r="Q1439" s="1" t="s">
        <v>18288</v>
      </c>
      <c r="R1439" s="1" t="s">
        <v>14029</v>
      </c>
      <c r="S1439" s="1" t="s">
        <v>1437</v>
      </c>
      <c r="T1439" s="1"/>
      <c r="U1439" s="1"/>
      <c r="V1439" s="1" t="s">
        <v>14040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15046</v>
      </c>
      <c r="F1440" s="1" t="s">
        <v>16022</v>
      </c>
      <c r="G1440" s="1" t="s">
        <v>17000</v>
      </c>
      <c r="H1440" s="1" t="s">
        <v>17931</v>
      </c>
      <c r="I1440" s="1" t="s">
        <v>11265</v>
      </c>
      <c r="J1440" s="1"/>
      <c r="K1440" s="1" t="s">
        <v>17958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18289</v>
      </c>
      <c r="Q1440" s="1" t="s">
        <v>19050</v>
      </c>
      <c r="R1440" s="1" t="s">
        <v>14029</v>
      </c>
      <c r="S1440" s="1" t="s">
        <v>1438</v>
      </c>
      <c r="T1440" s="1" t="s">
        <v>19334</v>
      </c>
      <c r="U1440" s="1"/>
      <c r="V1440" s="1" t="s">
        <v>14040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6448</v>
      </c>
      <c r="G1441" s="1" t="s">
        <v>8068</v>
      </c>
      <c r="H1441" s="1" t="s">
        <v>9620</v>
      </c>
      <c r="I1441" s="1" t="s">
        <v>11266</v>
      </c>
      <c r="J1441" s="1"/>
      <c r="K1441" s="1" t="s">
        <v>17958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18289</v>
      </c>
      <c r="Q1441" s="1" t="s">
        <v>19051</v>
      </c>
      <c r="R1441" s="1" t="s">
        <v>14029</v>
      </c>
      <c r="S1441" s="1" t="s">
        <v>1439</v>
      </c>
      <c r="T1441" s="1"/>
      <c r="U1441" s="1"/>
      <c r="V1441" s="1" t="s">
        <v>14040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6449</v>
      </c>
      <c r="G1442" s="1" t="s">
        <v>8069</v>
      </c>
      <c r="H1442" s="1" t="s">
        <v>9621</v>
      </c>
      <c r="I1442" s="1" t="s">
        <v>11267</v>
      </c>
      <c r="J1442" s="1"/>
      <c r="K1442" s="1" t="s">
        <v>17958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18290</v>
      </c>
      <c r="Q1442" s="1" t="s">
        <v>18290</v>
      </c>
      <c r="R1442" s="1" t="s">
        <v>14029</v>
      </c>
      <c r="S1442" s="1" t="s">
        <v>1440</v>
      </c>
      <c r="T1442" s="1"/>
      <c r="U1442" s="1" t="s">
        <v>19529</v>
      </c>
      <c r="V1442" s="1" t="s">
        <v>14040</v>
      </c>
      <c r="W1442" s="1" t="s">
        <v>1440</v>
      </c>
      <c r="X1442" s="1" t="s">
        <v>19640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15047</v>
      </c>
      <c r="F1443" s="1" t="s">
        <v>16023</v>
      </c>
      <c r="G1443" s="1" t="s">
        <v>17001</v>
      </c>
      <c r="H1443" s="1" t="s">
        <v>17932</v>
      </c>
      <c r="I1443" s="1" t="s">
        <v>10528</v>
      </c>
      <c r="J1443" s="1"/>
      <c r="K1443" s="1" t="s">
        <v>17958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18291</v>
      </c>
      <c r="Q1443" s="1" t="s">
        <v>19052</v>
      </c>
      <c r="R1443" s="1" t="s">
        <v>14029</v>
      </c>
      <c r="S1443" s="1" t="s">
        <v>1441</v>
      </c>
      <c r="T1443" s="1" t="s">
        <v>19335</v>
      </c>
      <c r="U1443" s="1"/>
      <c r="V1443" s="1" t="s">
        <v>14040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6451</v>
      </c>
      <c r="G1444" s="1" t="s">
        <v>8071</v>
      </c>
      <c r="H1444" s="1" t="s">
        <v>9623</v>
      </c>
      <c r="I1444" s="1" t="s">
        <v>11268</v>
      </c>
      <c r="J1444" s="1"/>
      <c r="K1444" s="1" t="s">
        <v>17958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18291</v>
      </c>
      <c r="Q1444" s="1" t="s">
        <v>19053</v>
      </c>
      <c r="R1444" s="1" t="s">
        <v>14029</v>
      </c>
      <c r="S1444" s="1" t="s">
        <v>1442</v>
      </c>
      <c r="T1444" s="1"/>
      <c r="U1444" s="1"/>
      <c r="V1444" s="1" t="s">
        <v>14040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15048</v>
      </c>
      <c r="F1445" s="1" t="s">
        <v>16024</v>
      </c>
      <c r="G1445" s="1" t="s">
        <v>17002</v>
      </c>
      <c r="H1445" s="1" t="s">
        <v>17933</v>
      </c>
      <c r="I1445" s="1" t="s">
        <v>11269</v>
      </c>
      <c r="J1445" s="1"/>
      <c r="K1445" s="1" t="s">
        <v>17958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18291</v>
      </c>
      <c r="Q1445" s="1" t="s">
        <v>19054</v>
      </c>
      <c r="R1445" s="1" t="s">
        <v>14029</v>
      </c>
      <c r="S1445" s="1" t="s">
        <v>1443</v>
      </c>
      <c r="T1445" s="1"/>
      <c r="U1445" s="1"/>
      <c r="V1445" s="1" t="s">
        <v>14040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6453</v>
      </c>
      <c r="G1446" s="1" t="s">
        <v>8073</v>
      </c>
      <c r="H1446" s="1" t="s">
        <v>9625</v>
      </c>
      <c r="I1446" s="1" t="s">
        <v>11270</v>
      </c>
      <c r="J1446" s="1"/>
      <c r="K1446" s="1" t="s">
        <v>17958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18291</v>
      </c>
      <c r="Q1446" s="1" t="s">
        <v>19055</v>
      </c>
      <c r="R1446" s="1" t="s">
        <v>14029</v>
      </c>
      <c r="S1446" s="1" t="s">
        <v>1444</v>
      </c>
      <c r="T1446" s="1"/>
      <c r="U1446" s="1"/>
      <c r="V1446" s="1" t="s">
        <v>14040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6454</v>
      </c>
      <c r="G1447" s="1" t="s">
        <v>8074</v>
      </c>
      <c r="H1447" s="1" t="s">
        <v>9626</v>
      </c>
      <c r="I1447" s="1" t="s">
        <v>11271</v>
      </c>
      <c r="J1447" s="1"/>
      <c r="K1447" s="1" t="s">
        <v>17958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18291</v>
      </c>
      <c r="Q1447" s="1" t="s">
        <v>19056</v>
      </c>
      <c r="R1447" s="1" t="s">
        <v>14029</v>
      </c>
      <c r="S1447" s="1" t="s">
        <v>1445</v>
      </c>
      <c r="T1447" s="1"/>
      <c r="U1447" s="1"/>
      <c r="V1447" s="1" t="s">
        <v>14040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6455</v>
      </c>
      <c r="G1448" s="1" t="s">
        <v>8075</v>
      </c>
      <c r="H1448" s="1" t="s">
        <v>9627</v>
      </c>
      <c r="I1448" s="1" t="s">
        <v>11272</v>
      </c>
      <c r="J1448" s="1"/>
      <c r="K1448" s="1" t="s">
        <v>17958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18291</v>
      </c>
      <c r="Q1448" s="1" t="s">
        <v>19057</v>
      </c>
      <c r="R1448" s="1" t="s">
        <v>14029</v>
      </c>
      <c r="S1448" s="1" t="s">
        <v>1446</v>
      </c>
      <c r="T1448" s="1"/>
      <c r="U1448" s="1"/>
      <c r="V1448" s="1" t="s">
        <v>14040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6456</v>
      </c>
      <c r="G1449" s="1" t="s">
        <v>8076</v>
      </c>
      <c r="H1449" s="1" t="s">
        <v>9628</v>
      </c>
      <c r="I1449" s="1" t="s">
        <v>11273</v>
      </c>
      <c r="J1449" s="1"/>
      <c r="K1449" s="1" t="s">
        <v>17958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18291</v>
      </c>
      <c r="Q1449" s="1" t="s">
        <v>19058</v>
      </c>
      <c r="R1449" s="1" t="s">
        <v>14029</v>
      </c>
      <c r="S1449" s="1" t="s">
        <v>1447</v>
      </c>
      <c r="T1449" s="1"/>
      <c r="U1449" s="1"/>
      <c r="V1449" s="1" t="s">
        <v>14040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6457</v>
      </c>
      <c r="G1450" s="1" t="s">
        <v>8077</v>
      </c>
      <c r="H1450" s="1" t="s">
        <v>9629</v>
      </c>
      <c r="I1450" s="1" t="s">
        <v>11274</v>
      </c>
      <c r="J1450" s="1"/>
      <c r="K1450" s="1" t="s">
        <v>17958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18291</v>
      </c>
      <c r="Q1450" s="1" t="s">
        <v>19059</v>
      </c>
      <c r="R1450" s="1" t="s">
        <v>14029</v>
      </c>
      <c r="S1450" s="1" t="s">
        <v>1448</v>
      </c>
      <c r="T1450" s="1"/>
      <c r="U1450" s="1"/>
      <c r="V1450" s="1" t="s">
        <v>14040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15049</v>
      </c>
      <c r="F1451" s="1" t="s">
        <v>16025</v>
      </c>
      <c r="G1451" s="1" t="s">
        <v>17003</v>
      </c>
      <c r="H1451" s="1" t="s">
        <v>17934</v>
      </c>
      <c r="I1451" s="1" t="s">
        <v>11275</v>
      </c>
      <c r="J1451" s="1"/>
      <c r="K1451" s="1" t="s">
        <v>17958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18291</v>
      </c>
      <c r="Q1451" s="1" t="s">
        <v>19060</v>
      </c>
      <c r="R1451" s="1" t="s">
        <v>14029</v>
      </c>
      <c r="S1451" s="1" t="s">
        <v>1449</v>
      </c>
      <c r="T1451" s="1"/>
      <c r="U1451" s="1"/>
      <c r="V1451" s="1" t="s">
        <v>14040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15050</v>
      </c>
      <c r="F1452" s="1" t="s">
        <v>16026</v>
      </c>
      <c r="G1452" s="1" t="s">
        <v>17004</v>
      </c>
      <c r="H1452" s="1" t="s">
        <v>17935</v>
      </c>
      <c r="I1452" s="1" t="s">
        <v>11276</v>
      </c>
      <c r="J1452" s="1"/>
      <c r="K1452" s="1" t="s">
        <v>17958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18292</v>
      </c>
      <c r="Q1452" s="1" t="s">
        <v>18292</v>
      </c>
      <c r="R1452" s="1" t="s">
        <v>14029</v>
      </c>
      <c r="S1452" s="1" t="s">
        <v>1450</v>
      </c>
      <c r="T1452" s="1"/>
      <c r="U1452" s="1" t="s">
        <v>19530</v>
      </c>
      <c r="V1452" s="1" t="s">
        <v>14040</v>
      </c>
      <c r="W1452" s="1" t="s">
        <v>1450</v>
      </c>
      <c r="X1452" s="1"/>
      <c r="Y1452" t="s">
        <v>19735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6460</v>
      </c>
      <c r="G1453" s="1" t="s">
        <v>8080</v>
      </c>
      <c r="H1453" s="1" t="s">
        <v>9632</v>
      </c>
      <c r="I1453" s="1" t="s">
        <v>11277</v>
      </c>
      <c r="J1453" s="1"/>
      <c r="K1453" s="1" t="s">
        <v>17958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18292</v>
      </c>
      <c r="Q1453" s="1" t="s">
        <v>18292</v>
      </c>
      <c r="R1453" s="1" t="s">
        <v>14029</v>
      </c>
      <c r="S1453" s="1" t="s">
        <v>1451</v>
      </c>
      <c r="T1453" s="1"/>
      <c r="U1453" s="1"/>
      <c r="V1453" s="1" t="s">
        <v>14040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6461</v>
      </c>
      <c r="G1454" s="1" t="s">
        <v>8081</v>
      </c>
      <c r="H1454" s="1" t="s">
        <v>9633</v>
      </c>
      <c r="I1454" s="1" t="s">
        <v>11278</v>
      </c>
      <c r="J1454" s="1"/>
      <c r="K1454" s="1" t="s">
        <v>17958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18292</v>
      </c>
      <c r="Q1454" s="1" t="s">
        <v>18292</v>
      </c>
      <c r="R1454" s="1" t="s">
        <v>14029</v>
      </c>
      <c r="S1454" s="1" t="s">
        <v>1452</v>
      </c>
      <c r="T1454" s="1"/>
      <c r="U1454" s="1"/>
      <c r="V1454" s="1" t="s">
        <v>14040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15051</v>
      </c>
      <c r="F1455" s="1" t="s">
        <v>16027</v>
      </c>
      <c r="G1455" s="1" t="s">
        <v>17005</v>
      </c>
      <c r="H1455" s="1" t="s">
        <v>17936</v>
      </c>
      <c r="I1455" s="1" t="s">
        <v>11279</v>
      </c>
      <c r="J1455" s="1"/>
      <c r="K1455" s="1" t="s">
        <v>17958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18292</v>
      </c>
      <c r="Q1455" s="1" t="s">
        <v>18292</v>
      </c>
      <c r="R1455" s="1" t="s">
        <v>14029</v>
      </c>
      <c r="S1455" s="1" t="s">
        <v>1453</v>
      </c>
      <c r="T1455" s="1"/>
      <c r="U1455" s="1"/>
      <c r="V1455" s="1" t="s">
        <v>14040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15052</v>
      </c>
      <c r="F1456" s="1" t="s">
        <v>16028</v>
      </c>
      <c r="G1456" s="1" t="s">
        <v>17006</v>
      </c>
      <c r="H1456" s="1" t="s">
        <v>17937</v>
      </c>
      <c r="I1456" s="1" t="s">
        <v>11280</v>
      </c>
      <c r="J1456" s="1"/>
      <c r="K1456" s="1" t="s">
        <v>17958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18292</v>
      </c>
      <c r="Q1456" s="1" t="s">
        <v>18292</v>
      </c>
      <c r="R1456" s="1" t="s">
        <v>14029</v>
      </c>
      <c r="S1456" s="1" t="s">
        <v>1454</v>
      </c>
      <c r="T1456" s="1"/>
      <c r="U1456" s="1"/>
      <c r="V1456" s="1" t="s">
        <v>14040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16029</v>
      </c>
      <c r="G1457" s="1" t="s">
        <v>17007</v>
      </c>
      <c r="H1457" s="1" t="s">
        <v>17938</v>
      </c>
      <c r="I1457" s="1" t="s">
        <v>11281</v>
      </c>
      <c r="J1457" s="1"/>
      <c r="K1457" s="1" t="s">
        <v>17958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18293</v>
      </c>
      <c r="Q1457" s="1" t="s">
        <v>19061</v>
      </c>
      <c r="R1457" s="1" t="s">
        <v>14029</v>
      </c>
      <c r="S1457" s="1" t="s">
        <v>1455</v>
      </c>
      <c r="T1457" s="1" t="s">
        <v>19336</v>
      </c>
      <c r="U1457" s="1"/>
      <c r="V1457" s="1" t="s">
        <v>14040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6465</v>
      </c>
      <c r="G1458" s="1" t="s">
        <v>8085</v>
      </c>
      <c r="H1458" s="1" t="s">
        <v>9637</v>
      </c>
      <c r="I1458" s="1" t="s">
        <v>11282</v>
      </c>
      <c r="J1458" s="1"/>
      <c r="K1458" s="1" t="s">
        <v>17958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18293</v>
      </c>
      <c r="Q1458" s="1" t="s">
        <v>19062</v>
      </c>
      <c r="R1458" s="1" t="s">
        <v>14029</v>
      </c>
      <c r="S1458" s="1" t="s">
        <v>1456</v>
      </c>
      <c r="T1458" s="1"/>
      <c r="U1458" s="1"/>
      <c r="V1458" s="1" t="s">
        <v>14040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6466</v>
      </c>
      <c r="G1459" s="1" t="s">
        <v>8086</v>
      </c>
      <c r="H1459" s="1" t="s">
        <v>9638</v>
      </c>
      <c r="I1459" s="1" t="s">
        <v>11283</v>
      </c>
      <c r="J1459" s="1"/>
      <c r="K1459" s="1" t="s">
        <v>17958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18293</v>
      </c>
      <c r="Q1459" s="1" t="s">
        <v>19063</v>
      </c>
      <c r="R1459" s="1" t="s">
        <v>14029</v>
      </c>
      <c r="S1459" s="1" t="s">
        <v>1457</v>
      </c>
      <c r="T1459" s="1"/>
      <c r="U1459" s="1"/>
      <c r="V1459" s="1" t="s">
        <v>14040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6467</v>
      </c>
      <c r="G1460" s="1" t="s">
        <v>8087</v>
      </c>
      <c r="H1460" s="1" t="s">
        <v>9639</v>
      </c>
      <c r="I1460" s="1" t="s">
        <v>11284</v>
      </c>
      <c r="J1460" s="1"/>
      <c r="K1460" s="1" t="s">
        <v>17958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18294</v>
      </c>
      <c r="Q1460" s="1" t="s">
        <v>18294</v>
      </c>
      <c r="R1460" s="1" t="s">
        <v>14029</v>
      </c>
      <c r="S1460" s="1" t="s">
        <v>1458</v>
      </c>
      <c r="T1460" s="1"/>
      <c r="U1460" s="1" t="s">
        <v>19531</v>
      </c>
      <c r="V1460" s="1" t="s">
        <v>14040</v>
      </c>
      <c r="W1460" s="1" t="s">
        <v>1458</v>
      </c>
      <c r="X1460" s="1"/>
      <c r="Y1460" t="s">
        <v>19736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6468</v>
      </c>
      <c r="G1461" s="1" t="s">
        <v>8088</v>
      </c>
      <c r="H1461" s="1" t="s">
        <v>9640</v>
      </c>
      <c r="I1461" s="1" t="s">
        <v>11285</v>
      </c>
      <c r="J1461" s="1"/>
      <c r="K1461" s="1" t="s">
        <v>17958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18294</v>
      </c>
      <c r="Q1461" s="1" t="s">
        <v>18294</v>
      </c>
      <c r="R1461" s="1" t="s">
        <v>14029</v>
      </c>
      <c r="S1461" s="1" t="s">
        <v>1459</v>
      </c>
      <c r="T1461" s="1"/>
      <c r="U1461" s="1"/>
      <c r="V1461" s="1" t="s">
        <v>14040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6469</v>
      </c>
      <c r="G1462" s="1" t="s">
        <v>8089</v>
      </c>
      <c r="H1462" s="1" t="s">
        <v>9641</v>
      </c>
      <c r="I1462" s="1" t="s">
        <v>11286</v>
      </c>
      <c r="J1462" s="1"/>
      <c r="K1462" s="1" t="s">
        <v>17958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18294</v>
      </c>
      <c r="Q1462" s="1" t="s">
        <v>18294</v>
      </c>
      <c r="R1462" s="1" t="s">
        <v>14029</v>
      </c>
      <c r="S1462" s="1" t="s">
        <v>1460</v>
      </c>
      <c r="T1462" s="1"/>
      <c r="U1462" s="1"/>
      <c r="V1462" s="1" t="s">
        <v>14040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6470</v>
      </c>
      <c r="G1463" s="1" t="s">
        <v>8090</v>
      </c>
      <c r="H1463" s="1" t="s">
        <v>9642</v>
      </c>
      <c r="I1463" s="1" t="s">
        <v>11287</v>
      </c>
      <c r="J1463" s="1"/>
      <c r="K1463" s="1" t="s">
        <v>17958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18294</v>
      </c>
      <c r="Q1463" s="1" t="s">
        <v>18294</v>
      </c>
      <c r="R1463" s="1" t="s">
        <v>14029</v>
      </c>
      <c r="S1463" s="1" t="s">
        <v>1461</v>
      </c>
      <c r="T1463" s="1"/>
      <c r="U1463" s="1"/>
      <c r="V1463" s="1" t="s">
        <v>14040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6471</v>
      </c>
      <c r="G1464" s="1" t="s">
        <v>8091</v>
      </c>
      <c r="H1464" s="1" t="s">
        <v>9643</v>
      </c>
      <c r="I1464" s="1" t="s">
        <v>11288</v>
      </c>
      <c r="J1464" s="1"/>
      <c r="K1464" s="1" t="s">
        <v>17958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18294</v>
      </c>
      <c r="Q1464" s="1" t="s">
        <v>18294</v>
      </c>
      <c r="R1464" s="1" t="s">
        <v>14029</v>
      </c>
      <c r="S1464" s="1" t="s">
        <v>1462</v>
      </c>
      <c r="T1464" s="1"/>
      <c r="U1464" s="1"/>
      <c r="V1464" s="1" t="s">
        <v>14040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15054</v>
      </c>
      <c r="F1465" s="1" t="s">
        <v>16030</v>
      </c>
      <c r="G1465" s="1" t="s">
        <v>17008</v>
      </c>
      <c r="H1465" s="1" t="s">
        <v>17939</v>
      </c>
      <c r="I1465" s="1" t="s">
        <v>11289</v>
      </c>
      <c r="J1465" s="1"/>
      <c r="K1465" s="1" t="s">
        <v>17958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18294</v>
      </c>
      <c r="Q1465" s="1" t="s">
        <v>18294</v>
      </c>
      <c r="R1465" s="1" t="s">
        <v>14029</v>
      </c>
      <c r="S1465" s="1" t="s">
        <v>1463</v>
      </c>
      <c r="T1465" s="1"/>
      <c r="U1465" s="1"/>
      <c r="V1465" s="1" t="s">
        <v>14040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6473</v>
      </c>
      <c r="G1466" s="1" t="s">
        <v>8093</v>
      </c>
      <c r="H1466" s="1" t="s">
        <v>9645</v>
      </c>
      <c r="I1466" s="1" t="s">
        <v>11290</v>
      </c>
      <c r="J1466" s="1"/>
      <c r="K1466" s="1" t="s">
        <v>17958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18294</v>
      </c>
      <c r="Q1466" s="1" t="s">
        <v>18294</v>
      </c>
      <c r="R1466" s="1" t="s">
        <v>14029</v>
      </c>
      <c r="S1466" s="1" t="s">
        <v>1464</v>
      </c>
      <c r="T1466" s="1"/>
      <c r="U1466" s="1"/>
      <c r="V1466" s="1" t="s">
        <v>14040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6474</v>
      </c>
      <c r="G1467" s="1" t="s">
        <v>8094</v>
      </c>
      <c r="H1467" s="1" t="s">
        <v>9646</v>
      </c>
      <c r="I1467" s="1" t="s">
        <v>11291</v>
      </c>
      <c r="J1467" s="1"/>
      <c r="K1467" s="1" t="s">
        <v>17958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18294</v>
      </c>
      <c r="Q1467" s="1" t="s">
        <v>18294</v>
      </c>
      <c r="R1467" s="1" t="s">
        <v>14029</v>
      </c>
      <c r="S1467" s="1" t="s">
        <v>1465</v>
      </c>
      <c r="T1467" s="1"/>
      <c r="U1467" s="1"/>
      <c r="V1467" s="1" t="s">
        <v>14040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6475</v>
      </c>
      <c r="G1468" s="1" t="s">
        <v>8095</v>
      </c>
      <c r="H1468" s="1" t="s">
        <v>9647</v>
      </c>
      <c r="I1468" s="1" t="s">
        <v>11292</v>
      </c>
      <c r="J1468" s="1"/>
      <c r="K1468" s="1" t="s">
        <v>17958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18294</v>
      </c>
      <c r="Q1468" s="1" t="s">
        <v>18294</v>
      </c>
      <c r="R1468" s="1" t="s">
        <v>14029</v>
      </c>
      <c r="S1468" s="1" t="s">
        <v>1466</v>
      </c>
      <c r="T1468" s="1"/>
      <c r="U1468" s="1"/>
      <c r="V1468" s="1" t="s">
        <v>14040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6476</v>
      </c>
      <c r="G1469" s="1" t="s">
        <v>8096</v>
      </c>
      <c r="H1469" s="1" t="s">
        <v>9648</v>
      </c>
      <c r="I1469" s="1" t="s">
        <v>11293</v>
      </c>
      <c r="J1469" s="1"/>
      <c r="K1469" s="1" t="s">
        <v>17958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18294</v>
      </c>
      <c r="Q1469" s="1" t="s">
        <v>18294</v>
      </c>
      <c r="R1469" s="1" t="s">
        <v>14029</v>
      </c>
      <c r="S1469" s="1" t="s">
        <v>1467</v>
      </c>
      <c r="T1469" s="1"/>
      <c r="U1469" s="1"/>
      <c r="V1469" s="1" t="s">
        <v>14040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15055</v>
      </c>
      <c r="F1470" s="1" t="s">
        <v>16031</v>
      </c>
      <c r="G1470" s="1" t="s">
        <v>17009</v>
      </c>
      <c r="H1470" s="1" t="s">
        <v>17940</v>
      </c>
      <c r="I1470" s="1" t="s">
        <v>11294</v>
      </c>
      <c r="J1470" s="1"/>
      <c r="K1470" s="1" t="s">
        <v>17958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18294</v>
      </c>
      <c r="Q1470" s="1" t="s">
        <v>18294</v>
      </c>
      <c r="R1470" s="1" t="s">
        <v>14029</v>
      </c>
      <c r="S1470" s="1" t="s">
        <v>1468</v>
      </c>
      <c r="T1470" s="1"/>
      <c r="U1470" s="1"/>
      <c r="V1470" s="1" t="s">
        <v>14040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6478</v>
      </c>
      <c r="G1471" s="1" t="s">
        <v>8098</v>
      </c>
      <c r="H1471" s="1" t="s">
        <v>9650</v>
      </c>
      <c r="I1471" s="1" t="s">
        <v>11295</v>
      </c>
      <c r="J1471" s="1"/>
      <c r="K1471" s="1" t="s">
        <v>17958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18294</v>
      </c>
      <c r="Q1471" s="1" t="s">
        <v>18294</v>
      </c>
      <c r="R1471" s="1" t="s">
        <v>14029</v>
      </c>
      <c r="S1471" s="1" t="s">
        <v>1469</v>
      </c>
      <c r="T1471" s="1"/>
      <c r="U1471" s="1"/>
      <c r="V1471" s="1" t="s">
        <v>14040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15056</v>
      </c>
      <c r="F1472" s="1" t="s">
        <v>16032</v>
      </c>
      <c r="G1472" s="1" t="s">
        <v>17010</v>
      </c>
      <c r="H1472" s="1" t="s">
        <v>17941</v>
      </c>
      <c r="I1472" s="1" t="s">
        <v>11296</v>
      </c>
      <c r="J1472" s="1"/>
      <c r="K1472" s="1" t="s">
        <v>17958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18294</v>
      </c>
      <c r="Q1472" s="1" t="s">
        <v>18294</v>
      </c>
      <c r="R1472" s="1" t="s">
        <v>14029</v>
      </c>
      <c r="S1472" s="1" t="s">
        <v>1470</v>
      </c>
      <c r="T1472" s="1"/>
      <c r="U1472" s="1"/>
      <c r="V1472" s="1" t="s">
        <v>14040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6480</v>
      </c>
      <c r="G1473" s="1" t="s">
        <v>8100</v>
      </c>
      <c r="H1473" s="1" t="s">
        <v>9652</v>
      </c>
      <c r="I1473" s="1" t="s">
        <v>11297</v>
      </c>
      <c r="J1473" s="1"/>
      <c r="K1473" s="1" t="s">
        <v>17958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18295</v>
      </c>
      <c r="Q1473" s="1" t="s">
        <v>19064</v>
      </c>
      <c r="R1473" s="1" t="s">
        <v>14029</v>
      </c>
      <c r="S1473" s="1" t="s">
        <v>1471</v>
      </c>
      <c r="T1473" s="1" t="s">
        <v>19337</v>
      </c>
      <c r="U1473" s="1"/>
      <c r="V1473" s="1" t="s">
        <v>14040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15057</v>
      </c>
      <c r="F1474" s="1" t="s">
        <v>16033</v>
      </c>
      <c r="G1474" s="1" t="s">
        <v>17011</v>
      </c>
      <c r="H1474" s="1" t="s">
        <v>17942</v>
      </c>
      <c r="I1474" s="1" t="s">
        <v>11298</v>
      </c>
      <c r="J1474" s="1"/>
      <c r="K1474" s="1" t="s">
        <v>17958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18295</v>
      </c>
      <c r="Q1474" s="1" t="s">
        <v>19065</v>
      </c>
      <c r="R1474" s="1" t="s">
        <v>14029</v>
      </c>
      <c r="S1474" s="1" t="s">
        <v>1472</v>
      </c>
      <c r="T1474" s="1"/>
      <c r="U1474" s="1"/>
      <c r="V1474" s="1" t="s">
        <v>14040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6482</v>
      </c>
      <c r="G1475" s="1" t="s">
        <v>8102</v>
      </c>
      <c r="H1475" s="1" t="s">
        <v>9654</v>
      </c>
      <c r="I1475" s="1" t="s">
        <v>11299</v>
      </c>
      <c r="J1475" s="1"/>
      <c r="K1475" s="1" t="s">
        <v>17958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18295</v>
      </c>
      <c r="Q1475" s="1" t="s">
        <v>19066</v>
      </c>
      <c r="R1475" s="1" t="s">
        <v>14029</v>
      </c>
      <c r="S1475" s="1" t="s">
        <v>1473</v>
      </c>
      <c r="T1475" s="1"/>
      <c r="U1475" s="1"/>
      <c r="V1475" s="1" t="s">
        <v>14040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15058</v>
      </c>
      <c r="F1476" s="1" t="s">
        <v>16034</v>
      </c>
      <c r="G1476" s="1" t="s">
        <v>17012</v>
      </c>
      <c r="H1476" s="1" t="s">
        <v>17943</v>
      </c>
      <c r="I1476" s="1" t="s">
        <v>11300</v>
      </c>
      <c r="J1476" s="1"/>
      <c r="K1476" s="1" t="s">
        <v>17958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18295</v>
      </c>
      <c r="Q1476" s="1" t="s">
        <v>19067</v>
      </c>
      <c r="R1476" s="1" t="s">
        <v>14029</v>
      </c>
      <c r="S1476" s="1" t="s">
        <v>1474</v>
      </c>
      <c r="T1476" s="1"/>
      <c r="U1476" s="1"/>
      <c r="V1476" s="1" t="s">
        <v>14040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6484</v>
      </c>
      <c r="G1477" s="1" t="s">
        <v>8104</v>
      </c>
      <c r="H1477" s="1" t="s">
        <v>9656</v>
      </c>
      <c r="I1477" s="1" t="s">
        <v>11301</v>
      </c>
      <c r="J1477" s="1"/>
      <c r="K1477" s="1" t="s">
        <v>17958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18295</v>
      </c>
      <c r="Q1477" s="1" t="s">
        <v>19068</v>
      </c>
      <c r="R1477" s="1" t="s">
        <v>14029</v>
      </c>
      <c r="S1477" s="1" t="s">
        <v>1475</v>
      </c>
      <c r="T1477" s="1"/>
      <c r="U1477" s="1"/>
      <c r="V1477" s="1" t="s">
        <v>14040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15059</v>
      </c>
      <c r="F1478" s="1" t="s">
        <v>16035</v>
      </c>
      <c r="G1478" s="1" t="s">
        <v>17013</v>
      </c>
      <c r="H1478" s="1" t="s">
        <v>17944</v>
      </c>
      <c r="I1478" s="1" t="s">
        <v>11302</v>
      </c>
      <c r="J1478" s="1"/>
      <c r="K1478" s="1" t="s">
        <v>17958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18295</v>
      </c>
      <c r="Q1478" s="1" t="s">
        <v>19069</v>
      </c>
      <c r="R1478" s="1" t="s">
        <v>14029</v>
      </c>
      <c r="S1478" s="1" t="s">
        <v>1476</v>
      </c>
      <c r="T1478" s="1"/>
      <c r="U1478" s="1"/>
      <c r="V1478" s="1" t="s">
        <v>14040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15060</v>
      </c>
      <c r="F1479" s="1" t="s">
        <v>16036</v>
      </c>
      <c r="G1479" s="1" t="s">
        <v>17014</v>
      </c>
      <c r="H1479" s="1" t="s">
        <v>17945</v>
      </c>
      <c r="I1479" s="1" t="s">
        <v>11303</v>
      </c>
      <c r="J1479" s="1"/>
      <c r="K1479" s="1" t="s">
        <v>17958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18296</v>
      </c>
      <c r="Q1479" s="1" t="s">
        <v>18296</v>
      </c>
      <c r="R1479" s="1" t="s">
        <v>14029</v>
      </c>
      <c r="S1479" s="1" t="s">
        <v>1477</v>
      </c>
      <c r="T1479" s="1"/>
      <c r="U1479" s="1" t="s">
        <v>19532</v>
      </c>
      <c r="V1479" s="1" t="s">
        <v>14040</v>
      </c>
      <c r="W1479" s="1" t="s">
        <v>1477</v>
      </c>
      <c r="X1479" s="1" t="s">
        <v>19641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15061</v>
      </c>
      <c r="F1480" s="1" t="s">
        <v>16037</v>
      </c>
      <c r="G1480" s="1" t="s">
        <v>17015</v>
      </c>
      <c r="H1480" s="1" t="s">
        <v>17946</v>
      </c>
      <c r="I1480" s="1" t="s">
        <v>11304</v>
      </c>
      <c r="J1480" s="1"/>
      <c r="K1480" s="1" t="s">
        <v>17958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18296</v>
      </c>
      <c r="Q1480" s="1" t="s">
        <v>18296</v>
      </c>
      <c r="R1480" s="1" t="s">
        <v>14029</v>
      </c>
      <c r="S1480" s="1" t="s">
        <v>1478</v>
      </c>
      <c r="T1480" s="1"/>
      <c r="U1480" s="1"/>
      <c r="V1480" s="1" t="s">
        <v>14040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6488</v>
      </c>
      <c r="G1481" s="1" t="s">
        <v>8108</v>
      </c>
      <c r="H1481" s="1" t="s">
        <v>9660</v>
      </c>
      <c r="I1481" s="1" t="s">
        <v>11305</v>
      </c>
      <c r="J1481" s="1"/>
      <c r="K1481" s="1" t="s">
        <v>17958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18297</v>
      </c>
      <c r="Q1481" s="1" t="s">
        <v>19070</v>
      </c>
      <c r="R1481" s="1" t="s">
        <v>14029</v>
      </c>
      <c r="S1481" s="1" t="s">
        <v>1479</v>
      </c>
      <c r="T1481" s="1" t="s">
        <v>19338</v>
      </c>
      <c r="U1481" s="1"/>
      <c r="V1481" s="1" t="s">
        <v>14040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15062</v>
      </c>
      <c r="F1482" s="1" t="s">
        <v>16038</v>
      </c>
      <c r="G1482" s="1" t="s">
        <v>17016</v>
      </c>
      <c r="H1482" s="1" t="s">
        <v>17947</v>
      </c>
      <c r="I1482" s="1" t="s">
        <v>11306</v>
      </c>
      <c r="J1482" s="1"/>
      <c r="K1482" s="1" t="s">
        <v>17958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18297</v>
      </c>
      <c r="Q1482" s="1" t="s">
        <v>19071</v>
      </c>
      <c r="R1482" s="1" t="s">
        <v>14029</v>
      </c>
      <c r="S1482" s="1" t="s">
        <v>1480</v>
      </c>
      <c r="T1482" s="1"/>
      <c r="U1482" s="1"/>
      <c r="V1482" s="1" t="s">
        <v>14040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15063</v>
      </c>
      <c r="F1483" s="1" t="s">
        <v>16039</v>
      </c>
      <c r="G1483" s="1" t="s">
        <v>17017</v>
      </c>
      <c r="H1483" s="1" t="s">
        <v>17948</v>
      </c>
      <c r="I1483" s="1" t="s">
        <v>11307</v>
      </c>
      <c r="J1483" s="1"/>
      <c r="K1483" s="1" t="s">
        <v>17958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18297</v>
      </c>
      <c r="Q1483" s="1" t="s">
        <v>19072</v>
      </c>
      <c r="R1483" s="1" t="s">
        <v>14029</v>
      </c>
      <c r="S1483" s="1" t="s">
        <v>1481</v>
      </c>
      <c r="T1483" s="1"/>
      <c r="U1483" s="1"/>
      <c r="V1483" s="1" t="s">
        <v>14040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6491</v>
      </c>
      <c r="G1484" s="1" t="s">
        <v>8111</v>
      </c>
      <c r="H1484" s="1" t="s">
        <v>9663</v>
      </c>
      <c r="I1484" s="1" t="s">
        <v>11308</v>
      </c>
      <c r="J1484" s="1"/>
      <c r="K1484" s="1" t="s">
        <v>17958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18297</v>
      </c>
      <c r="Q1484" s="1" t="s">
        <v>19073</v>
      </c>
      <c r="R1484" s="1" t="s">
        <v>14029</v>
      </c>
      <c r="S1484" s="1" t="s">
        <v>1482</v>
      </c>
      <c r="T1484" s="1"/>
      <c r="U1484" s="1"/>
      <c r="V1484" s="1" t="s">
        <v>14040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6492</v>
      </c>
      <c r="G1485" s="1" t="s">
        <v>8112</v>
      </c>
      <c r="H1485" s="1" t="s">
        <v>9664</v>
      </c>
      <c r="I1485" s="1" t="s">
        <v>11309</v>
      </c>
      <c r="J1485" s="1"/>
      <c r="K1485" s="1" t="s">
        <v>17958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18297</v>
      </c>
      <c r="Q1485" s="1" t="s">
        <v>19074</v>
      </c>
      <c r="R1485" s="1" t="s">
        <v>14029</v>
      </c>
      <c r="S1485" s="1" t="s">
        <v>1483</v>
      </c>
      <c r="T1485" s="1"/>
      <c r="U1485" s="1"/>
      <c r="V1485" s="1" t="s">
        <v>14040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15064</v>
      </c>
      <c r="F1486" s="1" t="s">
        <v>16040</v>
      </c>
      <c r="G1486" s="1" t="s">
        <v>17018</v>
      </c>
      <c r="H1486" s="1" t="s">
        <v>17949</v>
      </c>
      <c r="I1486" s="1" t="s">
        <v>11310</v>
      </c>
      <c r="J1486" s="1"/>
      <c r="K1486" s="1" t="s">
        <v>17958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18297</v>
      </c>
      <c r="Q1486" s="1" t="s">
        <v>19075</v>
      </c>
      <c r="R1486" s="1" t="s">
        <v>14029</v>
      </c>
      <c r="S1486" s="1" t="s">
        <v>1484</v>
      </c>
      <c r="T1486" s="1"/>
      <c r="U1486" s="1"/>
      <c r="V1486" s="1" t="s">
        <v>14040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15065</v>
      </c>
      <c r="F1487" s="1" t="s">
        <v>16041</v>
      </c>
      <c r="G1487" s="1" t="s">
        <v>17019</v>
      </c>
      <c r="H1487" s="1" t="s">
        <v>17950</v>
      </c>
      <c r="I1487" s="1" t="s">
        <v>11311</v>
      </c>
      <c r="J1487" s="1"/>
      <c r="K1487" s="1" t="s">
        <v>17958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18297</v>
      </c>
      <c r="Q1487" s="1" t="s">
        <v>19076</v>
      </c>
      <c r="R1487" s="1" t="s">
        <v>14029</v>
      </c>
      <c r="S1487" s="1" t="s">
        <v>1485</v>
      </c>
      <c r="T1487" s="1"/>
      <c r="U1487" s="1"/>
      <c r="V1487" s="1" t="s">
        <v>14040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15066</v>
      </c>
      <c r="F1488" s="1" t="s">
        <v>16042</v>
      </c>
      <c r="G1488" s="1" t="s">
        <v>17020</v>
      </c>
      <c r="H1488" s="1" t="s">
        <v>17951</v>
      </c>
      <c r="I1488" s="1" t="s">
        <v>11312</v>
      </c>
      <c r="J1488" s="1"/>
      <c r="K1488" s="1" t="s">
        <v>17958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18298</v>
      </c>
      <c r="Q1488" s="1" t="s">
        <v>18298</v>
      </c>
      <c r="R1488" s="1" t="s">
        <v>14029</v>
      </c>
      <c r="S1488" s="1" t="s">
        <v>1486</v>
      </c>
      <c r="T1488" s="1"/>
      <c r="U1488" s="1" t="s">
        <v>19533</v>
      </c>
      <c r="V1488" s="1" t="s">
        <v>14040</v>
      </c>
      <c r="W1488" s="1" t="s">
        <v>1486</v>
      </c>
      <c r="X1488" s="1" t="s">
        <v>19642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15067</v>
      </c>
      <c r="F1489" s="1" t="s">
        <v>16043</v>
      </c>
      <c r="G1489" s="1" t="s">
        <v>17021</v>
      </c>
      <c r="H1489" s="1" t="s">
        <v>17952</v>
      </c>
      <c r="I1489" s="1" t="s">
        <v>11313</v>
      </c>
      <c r="J1489" s="1"/>
      <c r="K1489" s="1" t="s">
        <v>17958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18298</v>
      </c>
      <c r="Q1489" s="1" t="s">
        <v>18298</v>
      </c>
      <c r="R1489" s="1" t="s">
        <v>14029</v>
      </c>
      <c r="S1489" s="1" t="s">
        <v>1487</v>
      </c>
      <c r="T1489" s="1"/>
      <c r="U1489" s="1"/>
      <c r="V1489" s="1" t="s">
        <v>14040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15068</v>
      </c>
      <c r="F1490" s="1" t="s">
        <v>16044</v>
      </c>
      <c r="G1490" s="1" t="s">
        <v>17022</v>
      </c>
      <c r="H1490" s="1" t="s">
        <v>17953</v>
      </c>
      <c r="I1490" s="1" t="s">
        <v>11314</v>
      </c>
      <c r="J1490" s="1"/>
      <c r="K1490" s="1" t="s">
        <v>17958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18298</v>
      </c>
      <c r="Q1490" s="1" t="s">
        <v>18298</v>
      </c>
      <c r="R1490" s="1" t="s">
        <v>14029</v>
      </c>
      <c r="S1490" s="1" t="s">
        <v>1488</v>
      </c>
      <c r="T1490" s="1"/>
      <c r="U1490" s="1"/>
      <c r="V1490" s="1" t="s">
        <v>14040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6498</v>
      </c>
      <c r="G1491" s="1" t="s">
        <v>8118</v>
      </c>
      <c r="H1491" s="1" t="s">
        <v>9670</v>
      </c>
      <c r="I1491" s="1" t="s">
        <v>11315</v>
      </c>
      <c r="J1491" s="1"/>
      <c r="K1491" s="1" t="s">
        <v>17958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18298</v>
      </c>
      <c r="Q1491" s="1" t="s">
        <v>18298</v>
      </c>
      <c r="R1491" s="1" t="s">
        <v>14029</v>
      </c>
      <c r="S1491" s="1" t="s">
        <v>1489</v>
      </c>
      <c r="T1491" s="1"/>
      <c r="U1491" s="1"/>
      <c r="V1491" s="1" t="s">
        <v>14040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15069</v>
      </c>
      <c r="F1492" s="1" t="s">
        <v>16045</v>
      </c>
      <c r="G1492" s="1" t="s">
        <v>17023</v>
      </c>
      <c r="H1492" s="1" t="s">
        <v>17954</v>
      </c>
      <c r="I1492" s="1" t="s">
        <v>11316</v>
      </c>
      <c r="J1492" s="1"/>
      <c r="K1492" s="1" t="s">
        <v>17958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18299</v>
      </c>
      <c r="Q1492" s="1" t="s">
        <v>19077</v>
      </c>
      <c r="R1492" s="1" t="s">
        <v>14029</v>
      </c>
      <c r="S1492" s="1" t="s">
        <v>1490</v>
      </c>
      <c r="T1492" s="1" t="s">
        <v>19339</v>
      </c>
      <c r="U1492" s="1"/>
      <c r="V1492" s="1" t="s">
        <v>14040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15070</v>
      </c>
      <c r="F1493" s="1" t="s">
        <v>16046</v>
      </c>
      <c r="G1493" s="1" t="s">
        <v>17024</v>
      </c>
      <c r="H1493" s="1" t="s">
        <v>17955</v>
      </c>
      <c r="I1493" s="1" t="s">
        <v>11317</v>
      </c>
      <c r="J1493" s="1"/>
      <c r="K1493" s="1" t="s">
        <v>17958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18299</v>
      </c>
      <c r="Q1493" s="1" t="s">
        <v>19078</v>
      </c>
      <c r="R1493" s="1" t="s">
        <v>14029</v>
      </c>
      <c r="S1493" s="1" t="s">
        <v>1491</v>
      </c>
      <c r="T1493" s="1"/>
      <c r="U1493" s="1"/>
      <c r="V1493" s="1" t="s">
        <v>14040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15071</v>
      </c>
      <c r="F1494" s="1" t="s">
        <v>16047</v>
      </c>
      <c r="G1494" s="1" t="s">
        <v>17025</v>
      </c>
      <c r="H1494" s="1" t="s">
        <v>17956</v>
      </c>
      <c r="I1494" s="1" t="s">
        <v>11318</v>
      </c>
      <c r="J1494" s="1"/>
      <c r="K1494" s="1" t="s">
        <v>17958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18299</v>
      </c>
      <c r="Q1494" s="1" t="s">
        <v>19079</v>
      </c>
      <c r="R1494" s="1" t="s">
        <v>14029</v>
      </c>
      <c r="S1494" s="1" t="s">
        <v>1492</v>
      </c>
      <c r="T1494" s="1"/>
      <c r="U1494" s="1"/>
      <c r="V1494" s="1" t="s">
        <v>14040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15072</v>
      </c>
      <c r="F1495" s="1" t="s">
        <v>16048</v>
      </c>
      <c r="G1495" s="1" t="s">
        <v>17026</v>
      </c>
      <c r="H1495" s="1" t="s">
        <v>17957</v>
      </c>
      <c r="I1495" s="1" t="s">
        <v>11319</v>
      </c>
      <c r="J1495" s="1"/>
      <c r="K1495" s="1" t="s">
        <v>17958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18299</v>
      </c>
      <c r="Q1495" s="1" t="s">
        <v>19080</v>
      </c>
      <c r="R1495" s="1" t="s">
        <v>14029</v>
      </c>
      <c r="S1495" s="1" t="s">
        <v>1493</v>
      </c>
      <c r="T1495" s="1"/>
      <c r="U1495" s="1"/>
      <c r="V1495" s="1" t="s">
        <v>14040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6503</v>
      </c>
      <c r="G1496" s="1" t="s">
        <v>8123</v>
      </c>
      <c r="H1496" s="1" t="s">
        <v>9675</v>
      </c>
      <c r="I1496" s="1" t="s">
        <v>11320</v>
      </c>
      <c r="J1496" s="1"/>
      <c r="K1496" s="1" t="s">
        <v>17958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18299</v>
      </c>
      <c r="Q1496" s="1" t="s">
        <v>19081</v>
      </c>
      <c r="R1496" s="1" t="s">
        <v>14029</v>
      </c>
      <c r="S1496" s="1" t="s">
        <v>1494</v>
      </c>
      <c r="T1496" s="1"/>
      <c r="U1496" s="1"/>
      <c r="V1496" s="1" t="s">
        <v>14040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6504</v>
      </c>
      <c r="G1497" s="1" t="s">
        <v>8124</v>
      </c>
      <c r="H1497" s="1" t="s">
        <v>9676</v>
      </c>
      <c r="I1497" s="1" t="s">
        <v>11321</v>
      </c>
      <c r="J1497" s="1"/>
      <c r="K1497" s="1" t="s">
        <v>17958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18299</v>
      </c>
      <c r="Q1497" s="1" t="s">
        <v>19082</v>
      </c>
      <c r="R1497" s="1" t="s">
        <v>14029</v>
      </c>
      <c r="S1497" s="1" t="s">
        <v>1495</v>
      </c>
      <c r="T1497" s="1"/>
      <c r="U1497" s="1"/>
      <c r="V1497" s="1" t="s">
        <v>14040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6505</v>
      </c>
      <c r="G1498" s="1" t="s">
        <v>8125</v>
      </c>
      <c r="H1498" s="1" t="s">
        <v>9677</v>
      </c>
      <c r="I1498" s="1" t="s">
        <v>11322</v>
      </c>
      <c r="J1498" s="1"/>
      <c r="K1498" s="1" t="s">
        <v>17958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18299</v>
      </c>
      <c r="Q1498" s="1" t="s">
        <v>19083</v>
      </c>
      <c r="R1498" s="1" t="s">
        <v>14029</v>
      </c>
      <c r="S1498" s="1" t="s">
        <v>1496</v>
      </c>
      <c r="T1498" s="1"/>
      <c r="U1498" s="1"/>
      <c r="V1498" s="1" t="s">
        <v>14040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6506</v>
      </c>
      <c r="G1499" s="1" t="s">
        <v>8126</v>
      </c>
      <c r="H1499" s="1" t="s">
        <v>9678</v>
      </c>
      <c r="I1499" s="1" t="s">
        <v>11323</v>
      </c>
      <c r="J1499" s="1"/>
      <c r="K1499" s="1" t="s">
        <v>17958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18300</v>
      </c>
      <c r="Q1499" s="1" t="s">
        <v>18300</v>
      </c>
      <c r="R1499" s="1" t="s">
        <v>14029</v>
      </c>
      <c r="S1499" s="1" t="s">
        <v>1497</v>
      </c>
      <c r="T1499" s="1"/>
      <c r="U1499" s="1" t="s">
        <v>19534</v>
      </c>
      <c r="V1499" s="1" t="s">
        <v>14040</v>
      </c>
      <c r="W1499" s="1" t="s">
        <v>1497</v>
      </c>
      <c r="X1499" s="1" t="s">
        <v>19643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8127</v>
      </c>
      <c r="H1500" s="1" t="s">
        <v>9679</v>
      </c>
      <c r="I1500" s="1" t="s">
        <v>11324</v>
      </c>
      <c r="J1500" s="1"/>
      <c r="K1500" s="1" t="s">
        <v>17958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18300</v>
      </c>
      <c r="Q1500" s="1" t="s">
        <v>18300</v>
      </c>
      <c r="R1500" s="1" t="s">
        <v>14029</v>
      </c>
      <c r="S1500" s="1" t="s">
        <v>1498</v>
      </c>
      <c r="T1500" s="1"/>
      <c r="U1500" s="1"/>
      <c r="V1500" s="1" t="s">
        <v>14040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8128</v>
      </c>
      <c r="H1501" s="1" t="s">
        <v>9680</v>
      </c>
      <c r="I1501" s="1" t="s">
        <v>11325</v>
      </c>
      <c r="J1501" s="1"/>
      <c r="K1501" s="1" t="s">
        <v>17958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18300</v>
      </c>
      <c r="Q1501" s="1" t="s">
        <v>18300</v>
      </c>
      <c r="R1501" s="1" t="s">
        <v>14029</v>
      </c>
      <c r="S1501" s="1" t="s">
        <v>1499</v>
      </c>
      <c r="T1501" s="1"/>
      <c r="U1501" s="1"/>
      <c r="V1501" s="1" t="s">
        <v>14040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6509</v>
      </c>
      <c r="G1502" s="1" t="s">
        <v>8129</v>
      </c>
      <c r="H1502" s="1" t="s">
        <v>9681</v>
      </c>
      <c r="I1502" s="1" t="s">
        <v>11326</v>
      </c>
      <c r="J1502" s="1"/>
      <c r="K1502" s="1" t="s">
        <v>17958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18300</v>
      </c>
      <c r="Q1502" s="1" t="s">
        <v>18300</v>
      </c>
      <c r="R1502" s="1" t="s">
        <v>14029</v>
      </c>
      <c r="S1502" s="1" t="s">
        <v>1500</v>
      </c>
      <c r="T1502" s="1"/>
      <c r="U1502" s="1"/>
      <c r="V1502" s="1" t="s">
        <v>14040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8130</v>
      </c>
      <c r="H1503" s="1" t="s">
        <v>9682</v>
      </c>
      <c r="I1503" s="1" t="s">
        <v>11327</v>
      </c>
      <c r="J1503" s="1"/>
      <c r="K1503" s="1" t="s">
        <v>17958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18300</v>
      </c>
      <c r="Q1503" s="1" t="s">
        <v>18300</v>
      </c>
      <c r="R1503" s="1" t="s">
        <v>14029</v>
      </c>
      <c r="S1503" s="1" t="s">
        <v>1501</v>
      </c>
      <c r="T1503" s="1"/>
      <c r="U1503" s="1"/>
      <c r="V1503" s="1" t="s">
        <v>14040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8131</v>
      </c>
      <c r="H1504" s="1" t="s">
        <v>9683</v>
      </c>
      <c r="I1504" s="1" t="s">
        <v>11023</v>
      </c>
      <c r="J1504" s="1"/>
      <c r="K1504" s="1" t="s">
        <v>17958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18300</v>
      </c>
      <c r="Q1504" s="1" t="s">
        <v>18300</v>
      </c>
      <c r="R1504" s="1" t="s">
        <v>14029</v>
      </c>
      <c r="S1504" s="1" t="s">
        <v>1502</v>
      </c>
      <c r="T1504" s="1"/>
      <c r="U1504" s="1"/>
      <c r="V1504" s="1" t="s">
        <v>14040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8132</v>
      </c>
      <c r="H1505" s="1" t="s">
        <v>9684</v>
      </c>
      <c r="I1505" s="1" t="s">
        <v>11328</v>
      </c>
      <c r="J1505" s="1"/>
      <c r="K1505" s="1" t="s">
        <v>17958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18300</v>
      </c>
      <c r="Q1505" s="1" t="s">
        <v>18300</v>
      </c>
      <c r="R1505" s="1" t="s">
        <v>14029</v>
      </c>
      <c r="S1505" s="1" t="s">
        <v>1503</v>
      </c>
      <c r="T1505" s="1"/>
      <c r="U1505" s="1"/>
      <c r="V1505" s="1" t="s">
        <v>14040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8133</v>
      </c>
      <c r="H1506" s="1" t="s">
        <v>9685</v>
      </c>
      <c r="I1506" s="1" t="s">
        <v>11329</v>
      </c>
      <c r="J1506" s="1"/>
      <c r="K1506" s="1" t="s">
        <v>17958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18301</v>
      </c>
      <c r="Q1506" s="1" t="s">
        <v>19084</v>
      </c>
      <c r="R1506" s="1" t="s">
        <v>14029</v>
      </c>
      <c r="S1506" s="1" t="s">
        <v>1504</v>
      </c>
      <c r="T1506" s="1" t="s">
        <v>19340</v>
      </c>
      <c r="U1506" s="1"/>
      <c r="V1506" s="1" t="s">
        <v>14040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8134</v>
      </c>
      <c r="H1507" s="1" t="s">
        <v>9686</v>
      </c>
      <c r="I1507" s="1" t="s">
        <v>11330</v>
      </c>
      <c r="J1507" s="1"/>
      <c r="K1507" s="1" t="s">
        <v>17958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18301</v>
      </c>
      <c r="Q1507" s="1" t="s">
        <v>19085</v>
      </c>
      <c r="R1507" s="1" t="s">
        <v>14029</v>
      </c>
      <c r="S1507" s="1" t="s">
        <v>1505</v>
      </c>
      <c r="T1507" s="1"/>
      <c r="U1507" s="1"/>
      <c r="V1507" s="1" t="s">
        <v>14040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8135</v>
      </c>
      <c r="H1508" s="1" t="s">
        <v>8135</v>
      </c>
      <c r="I1508" s="1" t="s">
        <v>11331</v>
      </c>
      <c r="J1508" s="1"/>
      <c r="K1508" s="1" t="s">
        <v>17958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18301</v>
      </c>
      <c r="Q1508" s="1" t="s">
        <v>19086</v>
      </c>
      <c r="R1508" s="1" t="s">
        <v>14029</v>
      </c>
      <c r="S1508" s="1" t="s">
        <v>1506</v>
      </c>
      <c r="T1508" s="1"/>
      <c r="U1508" s="1"/>
      <c r="V1508" s="1" t="s">
        <v>14040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6516</v>
      </c>
      <c r="G1509" s="1" t="s">
        <v>8136</v>
      </c>
      <c r="H1509" s="1" t="s">
        <v>9687</v>
      </c>
      <c r="I1509" s="1" t="s">
        <v>11332</v>
      </c>
      <c r="J1509" s="1"/>
      <c r="K1509" s="1" t="s">
        <v>17958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18302</v>
      </c>
      <c r="Q1509" s="1" t="s">
        <v>18302</v>
      </c>
      <c r="R1509" s="1" t="s">
        <v>14029</v>
      </c>
      <c r="S1509" s="1" t="s">
        <v>1507</v>
      </c>
      <c r="T1509" s="1"/>
      <c r="U1509" s="1" t="s">
        <v>19535</v>
      </c>
      <c r="V1509" s="1" t="s">
        <v>14040</v>
      </c>
      <c r="W1509" s="1" t="s">
        <v>1507</v>
      </c>
      <c r="X1509" s="1" t="s">
        <v>19644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8137</v>
      </c>
      <c r="H1510" s="1" t="s">
        <v>9688</v>
      </c>
      <c r="I1510" s="1" t="s">
        <v>11333</v>
      </c>
      <c r="J1510" s="1"/>
      <c r="K1510" s="1" t="s">
        <v>17958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18303</v>
      </c>
      <c r="Q1510" s="1" t="s">
        <v>19087</v>
      </c>
      <c r="R1510" s="1" t="s">
        <v>14029</v>
      </c>
      <c r="S1510" s="1" t="s">
        <v>1508</v>
      </c>
      <c r="T1510" s="1" t="s">
        <v>19341</v>
      </c>
      <c r="U1510" s="1"/>
      <c r="V1510" s="1" t="s">
        <v>14040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8138</v>
      </c>
      <c r="H1511" s="1" t="s">
        <v>9689</v>
      </c>
      <c r="I1511" s="1" t="s">
        <v>11334</v>
      </c>
      <c r="J1511" s="1"/>
      <c r="K1511" s="1" t="s">
        <v>17958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18303</v>
      </c>
      <c r="Q1511" s="1" t="s">
        <v>19088</v>
      </c>
      <c r="R1511" s="1" t="s">
        <v>14029</v>
      </c>
      <c r="S1511" s="1" t="s">
        <v>1509</v>
      </c>
      <c r="T1511" s="1"/>
      <c r="U1511" s="1"/>
      <c r="V1511" s="1" t="s">
        <v>14040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6519</v>
      </c>
      <c r="G1512" s="1" t="s">
        <v>8139</v>
      </c>
      <c r="H1512" s="1" t="s">
        <v>9690</v>
      </c>
      <c r="I1512" s="1" t="s">
        <v>11335</v>
      </c>
      <c r="J1512" s="1"/>
      <c r="K1512" s="1" t="s">
        <v>17958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18304</v>
      </c>
      <c r="Q1512" s="1" t="s">
        <v>18304</v>
      </c>
      <c r="R1512" s="1" t="s">
        <v>14029</v>
      </c>
      <c r="S1512" s="1" t="s">
        <v>1510</v>
      </c>
      <c r="T1512" s="1"/>
      <c r="U1512" s="1" t="s">
        <v>19536</v>
      </c>
      <c r="V1512" s="1" t="s">
        <v>14040</v>
      </c>
      <c r="W1512" s="1" t="s">
        <v>1510</v>
      </c>
      <c r="X1512" s="1"/>
      <c r="Y1512" t="s">
        <v>19737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8140</v>
      </c>
      <c r="H1513" s="1" t="s">
        <v>9691</v>
      </c>
      <c r="I1513" s="1" t="s">
        <v>11336</v>
      </c>
      <c r="J1513" s="1"/>
      <c r="K1513" s="1" t="s">
        <v>17958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18304</v>
      </c>
      <c r="Q1513" s="1" t="s">
        <v>18304</v>
      </c>
      <c r="R1513" s="1" t="s">
        <v>14029</v>
      </c>
      <c r="S1513" s="1" t="s">
        <v>1511</v>
      </c>
      <c r="T1513" s="1"/>
      <c r="U1513" s="1"/>
      <c r="V1513" s="1" t="s">
        <v>14040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8141</v>
      </c>
      <c r="H1514" s="1" t="s">
        <v>9692</v>
      </c>
      <c r="I1514" s="1" t="s">
        <v>11337</v>
      </c>
      <c r="J1514" s="1"/>
      <c r="K1514" s="1" t="s">
        <v>17958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18304</v>
      </c>
      <c r="Q1514" s="1" t="s">
        <v>18304</v>
      </c>
      <c r="R1514" s="1" t="s">
        <v>14029</v>
      </c>
      <c r="S1514" s="1" t="s">
        <v>1512</v>
      </c>
      <c r="T1514" s="1"/>
      <c r="U1514" s="1"/>
      <c r="V1514" s="1" t="s">
        <v>14040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8142</v>
      </c>
      <c r="H1515" s="1" t="s">
        <v>9693</v>
      </c>
      <c r="I1515" s="1" t="s">
        <v>11338</v>
      </c>
      <c r="J1515" s="1"/>
      <c r="K1515" s="1" t="s">
        <v>17958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18304</v>
      </c>
      <c r="Q1515" s="1" t="s">
        <v>18304</v>
      </c>
      <c r="R1515" s="1" t="s">
        <v>14029</v>
      </c>
      <c r="S1515" s="1" t="s">
        <v>1513</v>
      </c>
      <c r="T1515" s="1"/>
      <c r="U1515" s="1"/>
      <c r="V1515" s="1" t="s">
        <v>14040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6523</v>
      </c>
      <c r="G1516" s="1" t="s">
        <v>8143</v>
      </c>
      <c r="H1516" s="1" t="s">
        <v>9694</v>
      </c>
      <c r="I1516" s="1" t="s">
        <v>10415</v>
      </c>
      <c r="J1516" s="1"/>
      <c r="K1516" s="1" t="s">
        <v>17958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18305</v>
      </c>
      <c r="Q1516" s="1" t="s">
        <v>19089</v>
      </c>
      <c r="R1516" s="1" t="s">
        <v>14029</v>
      </c>
      <c r="S1516" s="1" t="s">
        <v>1514</v>
      </c>
      <c r="T1516" s="1" t="s">
        <v>19342</v>
      </c>
      <c r="U1516" s="1"/>
      <c r="V1516" s="1" t="s">
        <v>14040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8144</v>
      </c>
      <c r="H1517" s="1" t="s">
        <v>9695</v>
      </c>
      <c r="I1517" s="1" t="s">
        <v>11339</v>
      </c>
      <c r="J1517" s="1"/>
      <c r="K1517" s="1" t="s">
        <v>17958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18306</v>
      </c>
      <c r="Q1517" s="1" t="s">
        <v>18306</v>
      </c>
      <c r="R1517" s="1" t="s">
        <v>14029</v>
      </c>
      <c r="S1517" s="1" t="s">
        <v>1515</v>
      </c>
      <c r="T1517" s="1"/>
      <c r="U1517" s="1" t="s">
        <v>19537</v>
      </c>
      <c r="V1517" s="1" t="s">
        <v>14040</v>
      </c>
      <c r="W1517" s="1" t="s">
        <v>1515</v>
      </c>
      <c r="X1517" s="1"/>
      <c r="Y1517" t="s">
        <v>19738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8145</v>
      </c>
      <c r="H1518" s="1" t="s">
        <v>9696</v>
      </c>
      <c r="I1518" s="1" t="s">
        <v>11340</v>
      </c>
      <c r="J1518" s="1"/>
      <c r="K1518" s="1" t="s">
        <v>17958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18306</v>
      </c>
      <c r="Q1518" s="1" t="s">
        <v>18306</v>
      </c>
      <c r="R1518" s="1" t="s">
        <v>14029</v>
      </c>
      <c r="S1518" s="1" t="s">
        <v>1516</v>
      </c>
      <c r="T1518" s="1"/>
      <c r="U1518" s="1"/>
      <c r="V1518" s="1" t="s">
        <v>14040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6526</v>
      </c>
      <c r="G1519" s="1" t="s">
        <v>8146</v>
      </c>
      <c r="H1519" s="1" t="s">
        <v>9697</v>
      </c>
      <c r="I1519" s="1" t="s">
        <v>11341</v>
      </c>
      <c r="J1519" s="1"/>
      <c r="K1519" s="1" t="s">
        <v>17958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18307</v>
      </c>
      <c r="Q1519" s="1" t="s">
        <v>19090</v>
      </c>
      <c r="R1519" s="1" t="s">
        <v>14029</v>
      </c>
      <c r="S1519" s="1" t="s">
        <v>1517</v>
      </c>
      <c r="T1519" s="1" t="s">
        <v>19343</v>
      </c>
      <c r="U1519" s="1"/>
      <c r="V1519" s="1" t="s">
        <v>14040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4904</v>
      </c>
      <c r="H1520" s="1" t="s">
        <v>9698</v>
      </c>
      <c r="I1520" s="1" t="s">
        <v>11342</v>
      </c>
      <c r="J1520" s="1"/>
      <c r="K1520" s="1" t="s">
        <v>17958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18307</v>
      </c>
      <c r="Q1520" s="1" t="s">
        <v>19091</v>
      </c>
      <c r="R1520" s="1" t="s">
        <v>14029</v>
      </c>
      <c r="S1520" s="1" t="s">
        <v>1518</v>
      </c>
      <c r="T1520" s="1"/>
      <c r="U1520" s="1"/>
      <c r="V1520" s="1" t="s">
        <v>14040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8147</v>
      </c>
      <c r="H1521" s="1" t="s">
        <v>9699</v>
      </c>
      <c r="I1521" s="1" t="s">
        <v>11343</v>
      </c>
      <c r="J1521" s="1"/>
      <c r="K1521" s="1" t="s">
        <v>17958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18307</v>
      </c>
      <c r="Q1521" s="1" t="s">
        <v>19092</v>
      </c>
      <c r="R1521" s="1" t="s">
        <v>14029</v>
      </c>
      <c r="S1521" s="1" t="s">
        <v>1519</v>
      </c>
      <c r="T1521" s="1"/>
      <c r="U1521" s="1"/>
      <c r="V1521" s="1" t="s">
        <v>14040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8148</v>
      </c>
      <c r="H1522" s="1" t="s">
        <v>9700</v>
      </c>
      <c r="I1522" s="1" t="s">
        <v>11344</v>
      </c>
      <c r="J1522" s="1"/>
      <c r="K1522" s="1" t="s">
        <v>17958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18307</v>
      </c>
      <c r="Q1522" s="1" t="s">
        <v>19093</v>
      </c>
      <c r="R1522" s="1" t="s">
        <v>14029</v>
      </c>
      <c r="S1522" s="1" t="s">
        <v>1520</v>
      </c>
      <c r="T1522" s="1"/>
      <c r="U1522" s="1"/>
      <c r="V1522" s="1" t="s">
        <v>14040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8149</v>
      </c>
      <c r="H1523" s="1" t="s">
        <v>9701</v>
      </c>
      <c r="I1523" s="1" t="s">
        <v>11345</v>
      </c>
      <c r="J1523" s="1"/>
      <c r="K1523" s="1" t="s">
        <v>17958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18307</v>
      </c>
      <c r="Q1523" s="1" t="s">
        <v>19094</v>
      </c>
      <c r="R1523" s="1" t="s">
        <v>14029</v>
      </c>
      <c r="S1523" s="1" t="s">
        <v>1521</v>
      </c>
      <c r="T1523" s="1"/>
      <c r="U1523" s="1"/>
      <c r="V1523" s="1" t="s">
        <v>14040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8150</v>
      </c>
      <c r="H1524" s="1" t="s">
        <v>9702</v>
      </c>
      <c r="I1524" s="1" t="s">
        <v>11346</v>
      </c>
      <c r="J1524" s="1"/>
      <c r="K1524" s="1" t="s">
        <v>17958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18307</v>
      </c>
      <c r="Q1524" s="1" t="s">
        <v>19095</v>
      </c>
      <c r="R1524" s="1" t="s">
        <v>14029</v>
      </c>
      <c r="S1524" s="1" t="s">
        <v>1522</v>
      </c>
      <c r="T1524" s="1"/>
      <c r="U1524" s="1"/>
      <c r="V1524" s="1" t="s">
        <v>14040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6532</v>
      </c>
      <c r="G1525" s="1" t="s">
        <v>8151</v>
      </c>
      <c r="H1525" s="1" t="s">
        <v>9703</v>
      </c>
      <c r="I1525" s="1" t="s">
        <v>11347</v>
      </c>
      <c r="J1525" s="1"/>
      <c r="K1525" s="1" t="s">
        <v>17958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18307</v>
      </c>
      <c r="Q1525" s="1" t="s">
        <v>19096</v>
      </c>
      <c r="R1525" s="1" t="s">
        <v>14029</v>
      </c>
      <c r="S1525" s="1" t="s">
        <v>1523</v>
      </c>
      <c r="T1525" s="1"/>
      <c r="U1525" s="1"/>
      <c r="V1525" s="1" t="s">
        <v>14040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8152</v>
      </c>
      <c r="H1526" s="1" t="s">
        <v>9704</v>
      </c>
      <c r="I1526" s="1" t="s">
        <v>11348</v>
      </c>
      <c r="J1526" s="1"/>
      <c r="K1526" s="1" t="s">
        <v>17958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18308</v>
      </c>
      <c r="Q1526" s="1" t="s">
        <v>18308</v>
      </c>
      <c r="R1526" s="1" t="s">
        <v>14029</v>
      </c>
      <c r="S1526" s="1" t="s">
        <v>1524</v>
      </c>
      <c r="T1526" s="1"/>
      <c r="U1526" s="1" t="s">
        <v>19538</v>
      </c>
      <c r="V1526" s="1" t="s">
        <v>14040</v>
      </c>
      <c r="W1526" s="1" t="s">
        <v>1524</v>
      </c>
      <c r="X1526" s="1" t="s">
        <v>19645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6533</v>
      </c>
      <c r="G1527" s="1" t="s">
        <v>8153</v>
      </c>
      <c r="H1527" s="1" t="s">
        <v>9705</v>
      </c>
      <c r="I1527" s="1" t="s">
        <v>11349</v>
      </c>
      <c r="J1527" s="1"/>
      <c r="K1527" s="1" t="s">
        <v>17958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18308</v>
      </c>
      <c r="Q1527" s="1" t="s">
        <v>18308</v>
      </c>
      <c r="R1527" s="1" t="s">
        <v>14029</v>
      </c>
      <c r="S1527" s="1" t="s">
        <v>1525</v>
      </c>
      <c r="T1527" s="1"/>
      <c r="U1527" s="1"/>
      <c r="V1527" s="1" t="s">
        <v>14040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6534</v>
      </c>
      <c r="G1528" s="1" t="s">
        <v>8154</v>
      </c>
      <c r="H1528" s="1" t="s">
        <v>9706</v>
      </c>
      <c r="I1528" s="1" t="s">
        <v>11350</v>
      </c>
      <c r="J1528" s="1"/>
      <c r="K1528" s="1" t="s">
        <v>17958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18308</v>
      </c>
      <c r="Q1528" s="1" t="s">
        <v>18308</v>
      </c>
      <c r="R1528" s="1" t="s">
        <v>14029</v>
      </c>
      <c r="S1528" s="1" t="s">
        <v>1526</v>
      </c>
      <c r="T1528" s="1"/>
      <c r="U1528" s="1"/>
      <c r="V1528" s="1" t="s">
        <v>14040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6535</v>
      </c>
      <c r="G1529" s="1" t="s">
        <v>8155</v>
      </c>
      <c r="H1529" s="1" t="s">
        <v>9707</v>
      </c>
      <c r="I1529" s="1" t="s">
        <v>11351</v>
      </c>
      <c r="J1529" s="1"/>
      <c r="K1529" s="1" t="s">
        <v>17958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18308</v>
      </c>
      <c r="Q1529" s="1" t="s">
        <v>18308</v>
      </c>
      <c r="R1529" s="1" t="s">
        <v>14029</v>
      </c>
      <c r="S1529" s="1" t="s">
        <v>1527</v>
      </c>
      <c r="T1529" s="1"/>
      <c r="U1529" s="1"/>
      <c r="V1529" s="1" t="s">
        <v>14040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6536</v>
      </c>
      <c r="G1530" s="1" t="s">
        <v>8156</v>
      </c>
      <c r="H1530" s="1" t="s">
        <v>9708</v>
      </c>
      <c r="I1530" s="1" t="s">
        <v>11352</v>
      </c>
      <c r="J1530" s="1"/>
      <c r="K1530" s="1" t="s">
        <v>17958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18309</v>
      </c>
      <c r="Q1530" s="1" t="s">
        <v>19097</v>
      </c>
      <c r="R1530" s="1" t="s">
        <v>14029</v>
      </c>
      <c r="S1530" s="1" t="s">
        <v>1528</v>
      </c>
      <c r="T1530" s="1" t="s">
        <v>19344</v>
      </c>
      <c r="U1530" s="1"/>
      <c r="V1530" s="1" t="s">
        <v>14040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6537</v>
      </c>
      <c r="G1531" s="1" t="s">
        <v>8157</v>
      </c>
      <c r="H1531" s="1" t="s">
        <v>9709</v>
      </c>
      <c r="I1531" s="1" t="s">
        <v>11353</v>
      </c>
      <c r="J1531" s="1"/>
      <c r="K1531" s="1" t="s">
        <v>17958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18309</v>
      </c>
      <c r="Q1531" s="1" t="s">
        <v>19098</v>
      </c>
      <c r="R1531" s="1" t="s">
        <v>14029</v>
      </c>
      <c r="S1531" s="1" t="s">
        <v>1529</v>
      </c>
      <c r="T1531" s="1"/>
      <c r="U1531" s="1"/>
      <c r="V1531" s="1" t="s">
        <v>14040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6538</v>
      </c>
      <c r="G1532" s="1" t="s">
        <v>8158</v>
      </c>
      <c r="H1532" s="1" t="s">
        <v>9710</v>
      </c>
      <c r="I1532" s="1" t="s">
        <v>11354</v>
      </c>
      <c r="J1532" s="1"/>
      <c r="K1532" s="1" t="s">
        <v>17958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18309</v>
      </c>
      <c r="Q1532" s="1" t="s">
        <v>19099</v>
      </c>
      <c r="R1532" s="1" t="s">
        <v>14029</v>
      </c>
      <c r="S1532" s="1" t="s">
        <v>1530</v>
      </c>
      <c r="T1532" s="1"/>
      <c r="U1532" s="1"/>
      <c r="V1532" s="1" t="s">
        <v>14040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6539</v>
      </c>
      <c r="G1533" s="1" t="s">
        <v>8159</v>
      </c>
      <c r="H1533" s="1" t="s">
        <v>9711</v>
      </c>
      <c r="I1533" s="1" t="s">
        <v>11355</v>
      </c>
      <c r="J1533" s="1"/>
      <c r="K1533" s="1" t="s">
        <v>17958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18310</v>
      </c>
      <c r="Q1533" s="1" t="s">
        <v>18310</v>
      </c>
      <c r="R1533" s="1" t="s">
        <v>14029</v>
      </c>
      <c r="S1533" s="1" t="s">
        <v>1531</v>
      </c>
      <c r="T1533" s="1"/>
      <c r="U1533" s="1" t="s">
        <v>19539</v>
      </c>
      <c r="V1533" s="1" t="s">
        <v>14040</v>
      </c>
      <c r="W1533" s="1" t="s">
        <v>1531</v>
      </c>
      <c r="X1533" s="1"/>
      <c r="Y1533" t="s">
        <v>19739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6540</v>
      </c>
      <c r="G1534" s="1" t="s">
        <v>8160</v>
      </c>
      <c r="H1534" s="1" t="s">
        <v>9712</v>
      </c>
      <c r="I1534" s="1" t="s">
        <v>11356</v>
      </c>
      <c r="J1534" s="1"/>
      <c r="K1534" s="1" t="s">
        <v>17958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18310</v>
      </c>
      <c r="Q1534" s="1" t="s">
        <v>18310</v>
      </c>
      <c r="R1534" s="1" t="s">
        <v>14029</v>
      </c>
      <c r="S1534" s="1" t="s">
        <v>1532</v>
      </c>
      <c r="T1534" s="1"/>
      <c r="U1534" s="1"/>
      <c r="V1534" s="1" t="s">
        <v>14040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6541</v>
      </c>
      <c r="G1535" s="1" t="s">
        <v>8161</v>
      </c>
      <c r="H1535" s="1" t="s">
        <v>9713</v>
      </c>
      <c r="I1535" s="1" t="s">
        <v>11357</v>
      </c>
      <c r="J1535" s="1"/>
      <c r="K1535" s="1" t="s">
        <v>17958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18310</v>
      </c>
      <c r="Q1535" s="1" t="s">
        <v>18310</v>
      </c>
      <c r="R1535" s="1" t="s">
        <v>14029</v>
      </c>
      <c r="S1535" s="1" t="s">
        <v>1533</v>
      </c>
      <c r="T1535" s="1"/>
      <c r="U1535" s="1"/>
      <c r="V1535" s="1" t="s">
        <v>14040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6542</v>
      </c>
      <c r="G1536" s="1" t="s">
        <v>8162</v>
      </c>
      <c r="H1536" s="1" t="s">
        <v>9714</v>
      </c>
      <c r="I1536" s="1" t="s">
        <v>11358</v>
      </c>
      <c r="J1536" s="1"/>
      <c r="K1536" s="1" t="s">
        <v>17958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18310</v>
      </c>
      <c r="Q1536" s="1" t="s">
        <v>18310</v>
      </c>
      <c r="R1536" s="1" t="s">
        <v>14029</v>
      </c>
      <c r="S1536" s="1" t="s">
        <v>1534</v>
      </c>
      <c r="T1536" s="1"/>
      <c r="U1536" s="1"/>
      <c r="V1536" s="1" t="s">
        <v>14040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6543</v>
      </c>
      <c r="G1537" s="1" t="s">
        <v>8163</v>
      </c>
      <c r="H1537" s="1" t="s">
        <v>9677</v>
      </c>
      <c r="I1537" s="1" t="s">
        <v>11359</v>
      </c>
      <c r="J1537" s="1"/>
      <c r="K1537" s="1" t="s">
        <v>17958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18310</v>
      </c>
      <c r="Q1537" s="1" t="s">
        <v>18310</v>
      </c>
      <c r="R1537" s="1" t="s">
        <v>14029</v>
      </c>
      <c r="S1537" s="1" t="s">
        <v>1535</v>
      </c>
      <c r="T1537" s="1"/>
      <c r="U1537" s="1"/>
      <c r="V1537" s="1" t="s">
        <v>14040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6544</v>
      </c>
      <c r="G1538" s="1" t="s">
        <v>8164</v>
      </c>
      <c r="H1538" s="1" t="s">
        <v>9715</v>
      </c>
      <c r="I1538" s="1" t="s">
        <v>11360</v>
      </c>
      <c r="J1538" s="1"/>
      <c r="K1538" s="1" t="s">
        <v>17958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18310</v>
      </c>
      <c r="Q1538" s="1" t="s">
        <v>18310</v>
      </c>
      <c r="R1538" s="1" t="s">
        <v>14029</v>
      </c>
      <c r="S1538" s="1" t="s">
        <v>1536</v>
      </c>
      <c r="T1538" s="1"/>
      <c r="U1538" s="1"/>
      <c r="V1538" s="1" t="s">
        <v>14040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6545</v>
      </c>
      <c r="G1539" s="1" t="s">
        <v>8165</v>
      </c>
      <c r="H1539" s="1" t="s">
        <v>9716</v>
      </c>
      <c r="I1539" s="1" t="s">
        <v>11361</v>
      </c>
      <c r="J1539" s="1"/>
      <c r="K1539" s="1" t="s">
        <v>17958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18310</v>
      </c>
      <c r="Q1539" s="1" t="s">
        <v>18310</v>
      </c>
      <c r="R1539" s="1" t="s">
        <v>14029</v>
      </c>
      <c r="S1539" s="1" t="s">
        <v>1537</v>
      </c>
      <c r="T1539" s="1"/>
      <c r="U1539" s="1"/>
      <c r="V1539" s="1" t="s">
        <v>14040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6546</v>
      </c>
      <c r="G1540" s="1" t="s">
        <v>8166</v>
      </c>
      <c r="H1540" s="1" t="s">
        <v>9717</v>
      </c>
      <c r="I1540" s="1" t="s">
        <v>11362</v>
      </c>
      <c r="J1540" s="1"/>
      <c r="K1540" s="1" t="s">
        <v>17958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18311</v>
      </c>
      <c r="Q1540" s="1" t="s">
        <v>19100</v>
      </c>
      <c r="R1540" s="1" t="s">
        <v>14029</v>
      </c>
      <c r="S1540" s="1" t="s">
        <v>1538</v>
      </c>
      <c r="T1540" s="1" t="s">
        <v>19345</v>
      </c>
      <c r="U1540" s="1"/>
      <c r="V1540" s="1" t="s">
        <v>14040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6547</v>
      </c>
      <c r="G1541" s="1" t="s">
        <v>8167</v>
      </c>
      <c r="H1541" s="1" t="s">
        <v>9718</v>
      </c>
      <c r="I1541" s="1" t="s">
        <v>11363</v>
      </c>
      <c r="J1541" s="1"/>
      <c r="K1541" s="1" t="s">
        <v>17958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18311</v>
      </c>
      <c r="Q1541" s="1" t="s">
        <v>19101</v>
      </c>
      <c r="R1541" s="1" t="s">
        <v>14029</v>
      </c>
      <c r="S1541" s="1" t="s">
        <v>1539</v>
      </c>
      <c r="T1541" s="1"/>
      <c r="U1541" s="1"/>
      <c r="V1541" s="1" t="s">
        <v>14040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6548</v>
      </c>
      <c r="G1542" s="1" t="s">
        <v>8168</v>
      </c>
      <c r="H1542" s="1" t="s">
        <v>9719</v>
      </c>
      <c r="I1542" s="1" t="s">
        <v>11364</v>
      </c>
      <c r="J1542" s="1"/>
      <c r="K1542" s="1" t="s">
        <v>17958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18311</v>
      </c>
      <c r="Q1542" s="1" t="s">
        <v>19102</v>
      </c>
      <c r="R1542" s="1" t="s">
        <v>14029</v>
      </c>
      <c r="S1542" s="1" t="s">
        <v>1540</v>
      </c>
      <c r="T1542" s="1"/>
      <c r="U1542" s="1"/>
      <c r="V1542" s="1" t="s">
        <v>14040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6549</v>
      </c>
      <c r="G1543" s="1" t="s">
        <v>8169</v>
      </c>
      <c r="H1543" s="1" t="s">
        <v>9720</v>
      </c>
      <c r="I1543" s="1" t="s">
        <v>11365</v>
      </c>
      <c r="J1543" s="1"/>
      <c r="K1543" s="1" t="s">
        <v>17958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18311</v>
      </c>
      <c r="Q1543" s="1" t="s">
        <v>19103</v>
      </c>
      <c r="R1543" s="1" t="s">
        <v>14029</v>
      </c>
      <c r="S1543" s="1" t="s">
        <v>1541</v>
      </c>
      <c r="T1543" s="1"/>
      <c r="U1543" s="1"/>
      <c r="V1543" s="1" t="s">
        <v>14040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6550</v>
      </c>
      <c r="G1544" s="1" t="s">
        <v>8170</v>
      </c>
      <c r="H1544" s="1" t="s">
        <v>9721</v>
      </c>
      <c r="I1544" s="1" t="s">
        <v>11366</v>
      </c>
      <c r="J1544" s="1"/>
      <c r="K1544" s="1" t="s">
        <v>17958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18311</v>
      </c>
      <c r="Q1544" s="1" t="s">
        <v>19104</v>
      </c>
      <c r="R1544" s="1" t="s">
        <v>14029</v>
      </c>
      <c r="S1544" s="1" t="s">
        <v>1542</v>
      </c>
      <c r="T1544" s="1"/>
      <c r="U1544" s="1"/>
      <c r="V1544" s="1" t="s">
        <v>14040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6551</v>
      </c>
      <c r="G1545" s="1" t="s">
        <v>8171</v>
      </c>
      <c r="H1545" s="1" t="s">
        <v>9722</v>
      </c>
      <c r="I1545" s="1" t="s">
        <v>11367</v>
      </c>
      <c r="J1545" s="1"/>
      <c r="K1545" s="1" t="s">
        <v>17958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18312</v>
      </c>
      <c r="Q1545" s="1" t="s">
        <v>18312</v>
      </c>
      <c r="R1545" s="1" t="s">
        <v>14029</v>
      </c>
      <c r="S1545" s="1" t="s">
        <v>1543</v>
      </c>
      <c r="T1545" s="1"/>
      <c r="U1545" s="1" t="s">
        <v>19540</v>
      </c>
      <c r="V1545" s="1" t="s">
        <v>14040</v>
      </c>
      <c r="W1545" s="1" t="s">
        <v>1543</v>
      </c>
      <c r="X1545" s="1"/>
      <c r="Y1545" t="s">
        <v>19740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6552</v>
      </c>
      <c r="G1546" s="1" t="s">
        <v>8172</v>
      </c>
      <c r="H1546" s="1" t="s">
        <v>9723</v>
      </c>
      <c r="I1546" s="1" t="s">
        <v>11368</v>
      </c>
      <c r="J1546" s="1"/>
      <c r="K1546" s="1" t="s">
        <v>17958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18312</v>
      </c>
      <c r="Q1546" s="1" t="s">
        <v>18312</v>
      </c>
      <c r="R1546" s="1" t="s">
        <v>14029</v>
      </c>
      <c r="S1546" s="1" t="s">
        <v>1544</v>
      </c>
      <c r="T1546" s="1"/>
      <c r="U1546" s="1"/>
      <c r="V1546" s="1" t="s">
        <v>14040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8173</v>
      </c>
      <c r="H1547" s="1" t="s">
        <v>9724</v>
      </c>
      <c r="I1547" s="1" t="s">
        <v>11369</v>
      </c>
      <c r="J1547" s="1"/>
      <c r="K1547" s="1" t="s">
        <v>17958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18312</v>
      </c>
      <c r="Q1547" s="1" t="s">
        <v>18312</v>
      </c>
      <c r="R1547" s="1" t="s">
        <v>14029</v>
      </c>
      <c r="S1547" s="1" t="s">
        <v>1545</v>
      </c>
      <c r="T1547" s="1"/>
      <c r="U1547" s="1"/>
      <c r="V1547" s="1" t="s">
        <v>14040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8174</v>
      </c>
      <c r="H1548" s="1" t="s">
        <v>9725</v>
      </c>
      <c r="I1548" s="1" t="s">
        <v>11370</v>
      </c>
      <c r="J1548" s="1"/>
      <c r="K1548" s="1" t="s">
        <v>17958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18312</v>
      </c>
      <c r="Q1548" s="1" t="s">
        <v>18312</v>
      </c>
      <c r="R1548" s="1" t="s">
        <v>14029</v>
      </c>
      <c r="S1548" s="1" t="s">
        <v>1546</v>
      </c>
      <c r="T1548" s="1"/>
      <c r="U1548" s="1"/>
      <c r="V1548" s="1" t="s">
        <v>14040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8175</v>
      </c>
      <c r="H1549" s="1" t="s">
        <v>9726</v>
      </c>
      <c r="I1549" s="1" t="s">
        <v>11371</v>
      </c>
      <c r="J1549" s="1"/>
      <c r="K1549" s="1" t="s">
        <v>17958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18313</v>
      </c>
      <c r="Q1549" s="1" t="s">
        <v>19105</v>
      </c>
      <c r="R1549" s="1" t="s">
        <v>14029</v>
      </c>
      <c r="S1549" s="1" t="s">
        <v>1547</v>
      </c>
      <c r="T1549" s="1" t="s">
        <v>19346</v>
      </c>
      <c r="U1549" s="1"/>
      <c r="V1549" s="1" t="s">
        <v>14040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8176</v>
      </c>
      <c r="H1550" s="1" t="s">
        <v>9727</v>
      </c>
      <c r="I1550" s="1" t="s">
        <v>11372</v>
      </c>
      <c r="J1550" s="1"/>
      <c r="K1550" s="1" t="s">
        <v>17958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18313</v>
      </c>
      <c r="Q1550" s="1" t="s">
        <v>19106</v>
      </c>
      <c r="R1550" s="1" t="s">
        <v>14029</v>
      </c>
      <c r="S1550" s="1" t="s">
        <v>1548</v>
      </c>
      <c r="T1550" s="1"/>
      <c r="U1550" s="1"/>
      <c r="V1550" s="1" t="s">
        <v>14040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6557</v>
      </c>
      <c r="G1551" s="1" t="s">
        <v>8177</v>
      </c>
      <c r="H1551" s="1" t="s">
        <v>9728</v>
      </c>
      <c r="I1551" s="1" t="s">
        <v>11373</v>
      </c>
      <c r="J1551" s="1"/>
      <c r="K1551" s="1" t="s">
        <v>17958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18313</v>
      </c>
      <c r="Q1551" s="1" t="s">
        <v>19107</v>
      </c>
      <c r="R1551" s="1" t="s">
        <v>14029</v>
      </c>
      <c r="S1551" s="1" t="s">
        <v>1549</v>
      </c>
      <c r="T1551" s="1"/>
      <c r="U1551" s="1"/>
      <c r="V1551" s="1" t="s">
        <v>14040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8178</v>
      </c>
      <c r="H1552" s="1" t="s">
        <v>9729</v>
      </c>
      <c r="I1552" s="1" t="s">
        <v>10789</v>
      </c>
      <c r="J1552" s="1"/>
      <c r="K1552" s="1" t="s">
        <v>17958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18314</v>
      </c>
      <c r="Q1552" s="1" t="s">
        <v>18314</v>
      </c>
      <c r="R1552" s="1" t="s">
        <v>14029</v>
      </c>
      <c r="S1552" s="1" t="s">
        <v>1550</v>
      </c>
      <c r="T1552" s="1"/>
      <c r="U1552" s="1" t="s">
        <v>19541</v>
      </c>
      <c r="V1552" s="1" t="s">
        <v>14040</v>
      </c>
      <c r="W1552" s="1" t="s">
        <v>1550</v>
      </c>
      <c r="X1552" s="1"/>
      <c r="Y1552" t="s">
        <v>19741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8179</v>
      </c>
      <c r="H1553" s="1" t="s">
        <v>9730</v>
      </c>
      <c r="I1553" s="1" t="s">
        <v>11374</v>
      </c>
      <c r="J1553" s="1"/>
      <c r="K1553" s="1" t="s">
        <v>17958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18314</v>
      </c>
      <c r="Q1553" s="1" t="s">
        <v>18314</v>
      </c>
      <c r="R1553" s="1" t="s">
        <v>14029</v>
      </c>
      <c r="S1553" s="1" t="s">
        <v>1551</v>
      </c>
      <c r="T1553" s="1"/>
      <c r="U1553" s="1"/>
      <c r="V1553" s="1" t="s">
        <v>14040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4938</v>
      </c>
      <c r="G1554" s="1" t="s">
        <v>8180</v>
      </c>
      <c r="H1554" s="1" t="s">
        <v>9731</v>
      </c>
      <c r="I1554" s="1" t="s">
        <v>11375</v>
      </c>
      <c r="J1554" s="1"/>
      <c r="K1554" s="1" t="s">
        <v>17958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18314</v>
      </c>
      <c r="Q1554" s="1" t="s">
        <v>18314</v>
      </c>
      <c r="R1554" s="1" t="s">
        <v>14029</v>
      </c>
      <c r="S1554" s="1" t="s">
        <v>1552</v>
      </c>
      <c r="T1554" s="1"/>
      <c r="U1554" s="1"/>
      <c r="V1554" s="1" t="s">
        <v>14040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6560</v>
      </c>
      <c r="G1555" s="1" t="s">
        <v>8181</v>
      </c>
      <c r="H1555" s="1" t="s">
        <v>9732</v>
      </c>
      <c r="I1555" s="1" t="s">
        <v>11376</v>
      </c>
      <c r="J1555" s="1"/>
      <c r="K1555" s="1" t="s">
        <v>17958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18314</v>
      </c>
      <c r="Q1555" s="1" t="s">
        <v>18314</v>
      </c>
      <c r="R1555" s="1" t="s">
        <v>14029</v>
      </c>
      <c r="S1555" s="1" t="s">
        <v>1553</v>
      </c>
      <c r="T1555" s="1"/>
      <c r="U1555" s="1"/>
      <c r="V1555" s="1" t="s">
        <v>14040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6561</v>
      </c>
      <c r="G1556" s="1" t="s">
        <v>8182</v>
      </c>
      <c r="H1556" s="1" t="s">
        <v>9733</v>
      </c>
      <c r="I1556" s="1" t="s">
        <v>11377</v>
      </c>
      <c r="J1556" s="1"/>
      <c r="K1556" s="1" t="s">
        <v>17958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18314</v>
      </c>
      <c r="Q1556" s="1" t="s">
        <v>18314</v>
      </c>
      <c r="R1556" s="1" t="s">
        <v>14029</v>
      </c>
      <c r="S1556" s="1" t="s">
        <v>1554</v>
      </c>
      <c r="T1556" s="1"/>
      <c r="U1556" s="1"/>
      <c r="V1556" s="1" t="s">
        <v>14040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6562</v>
      </c>
      <c r="G1557" s="1" t="s">
        <v>8183</v>
      </c>
      <c r="H1557" s="1" t="s">
        <v>9734</v>
      </c>
      <c r="I1557" s="1" t="s">
        <v>11378</v>
      </c>
      <c r="J1557" s="1"/>
      <c r="K1557" s="1" t="s">
        <v>17958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18314</v>
      </c>
      <c r="Q1557" s="1" t="s">
        <v>18314</v>
      </c>
      <c r="R1557" s="1" t="s">
        <v>14029</v>
      </c>
      <c r="S1557" s="1" t="s">
        <v>1555</v>
      </c>
      <c r="T1557" s="1"/>
      <c r="U1557" s="1"/>
      <c r="V1557" s="1" t="s">
        <v>14040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6563</v>
      </c>
      <c r="G1558" s="1" t="s">
        <v>8184</v>
      </c>
      <c r="H1558" s="1" t="s">
        <v>9735</v>
      </c>
      <c r="I1558" s="1" t="s">
        <v>11379</v>
      </c>
      <c r="J1558" s="1"/>
      <c r="K1558" s="1" t="s">
        <v>17958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18314</v>
      </c>
      <c r="Q1558" s="1" t="s">
        <v>18314</v>
      </c>
      <c r="R1558" s="1" t="s">
        <v>14029</v>
      </c>
      <c r="S1558" s="1" t="s">
        <v>1556</v>
      </c>
      <c r="T1558" s="1"/>
      <c r="U1558" s="1"/>
      <c r="V1558" s="1" t="s">
        <v>14040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6564</v>
      </c>
      <c r="G1559" s="1" t="s">
        <v>8185</v>
      </c>
      <c r="H1559" s="1" t="s">
        <v>9736</v>
      </c>
      <c r="I1559" s="1" t="s">
        <v>11380</v>
      </c>
      <c r="J1559" s="1"/>
      <c r="K1559" s="1" t="s">
        <v>17958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18315</v>
      </c>
      <c r="Q1559" s="1" t="s">
        <v>19108</v>
      </c>
      <c r="R1559" s="1" t="s">
        <v>14029</v>
      </c>
      <c r="S1559" s="1" t="s">
        <v>1557</v>
      </c>
      <c r="T1559" s="1" t="s">
        <v>19347</v>
      </c>
      <c r="U1559" s="1"/>
      <c r="V1559" s="1" t="s">
        <v>14040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6565</v>
      </c>
      <c r="G1560" s="1" t="s">
        <v>8186</v>
      </c>
      <c r="H1560" s="1" t="s">
        <v>9737</v>
      </c>
      <c r="I1560" s="1" t="s">
        <v>11381</v>
      </c>
      <c r="J1560" s="1"/>
      <c r="K1560" s="1" t="s">
        <v>17958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18316</v>
      </c>
      <c r="Q1560" s="1" t="s">
        <v>18316</v>
      </c>
      <c r="R1560" s="1" t="s">
        <v>14029</v>
      </c>
      <c r="S1560" s="1" t="s">
        <v>1558</v>
      </c>
      <c r="T1560" s="1"/>
      <c r="U1560" s="1" t="s">
        <v>19542</v>
      </c>
      <c r="V1560" s="1" t="s">
        <v>14040</v>
      </c>
      <c r="W1560" s="1" t="s">
        <v>1558</v>
      </c>
      <c r="X1560" s="1"/>
      <c r="Y1560" t="s">
        <v>19742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6566</v>
      </c>
      <c r="G1561" s="1" t="s">
        <v>8187</v>
      </c>
      <c r="H1561" s="1" t="s">
        <v>9738</v>
      </c>
      <c r="I1561" s="1" t="s">
        <v>11382</v>
      </c>
      <c r="J1561" s="1"/>
      <c r="K1561" s="1" t="s">
        <v>17958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18317</v>
      </c>
      <c r="Q1561" s="1" t="s">
        <v>19109</v>
      </c>
      <c r="R1561" s="1" t="s">
        <v>14029</v>
      </c>
      <c r="S1561" s="1" t="s">
        <v>1559</v>
      </c>
      <c r="T1561" s="1" t="s">
        <v>19348</v>
      </c>
      <c r="U1561" s="1"/>
      <c r="V1561" s="1" t="s">
        <v>14040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6567</v>
      </c>
      <c r="G1562" s="1" t="s">
        <v>8188</v>
      </c>
      <c r="H1562" s="1" t="s">
        <v>9739</v>
      </c>
      <c r="I1562" s="1" t="s">
        <v>11383</v>
      </c>
      <c r="J1562" s="1"/>
      <c r="K1562" s="1" t="s">
        <v>17958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18317</v>
      </c>
      <c r="Q1562" s="1" t="s">
        <v>19110</v>
      </c>
      <c r="R1562" s="1" t="s">
        <v>14029</v>
      </c>
      <c r="S1562" s="1" t="s">
        <v>1560</v>
      </c>
      <c r="T1562" s="1"/>
      <c r="U1562" s="1"/>
      <c r="V1562" s="1" t="s">
        <v>14040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6568</v>
      </c>
      <c r="G1563" s="1" t="s">
        <v>8189</v>
      </c>
      <c r="H1563" s="1" t="s">
        <v>9740</v>
      </c>
      <c r="I1563" s="1" t="s">
        <v>11384</v>
      </c>
      <c r="J1563" s="1"/>
      <c r="K1563" s="1" t="s">
        <v>17958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18317</v>
      </c>
      <c r="Q1563" s="1" t="s">
        <v>19111</v>
      </c>
      <c r="R1563" s="1" t="s">
        <v>14029</v>
      </c>
      <c r="S1563" s="1" t="s">
        <v>1561</v>
      </c>
      <c r="T1563" s="1"/>
      <c r="U1563" s="1"/>
      <c r="V1563" s="1" t="s">
        <v>14040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8190</v>
      </c>
      <c r="H1564" s="1" t="s">
        <v>9741</v>
      </c>
      <c r="I1564" s="1" t="s">
        <v>11385</v>
      </c>
      <c r="J1564" s="1"/>
      <c r="K1564" s="1" t="s">
        <v>17958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18317</v>
      </c>
      <c r="Q1564" s="1" t="s">
        <v>19112</v>
      </c>
      <c r="R1564" s="1" t="s">
        <v>14029</v>
      </c>
      <c r="S1564" s="1" t="s">
        <v>1562</v>
      </c>
      <c r="T1564" s="1"/>
      <c r="U1564" s="1"/>
      <c r="V1564" s="1" t="s">
        <v>14040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6569</v>
      </c>
      <c r="G1565" s="1" t="s">
        <v>8191</v>
      </c>
      <c r="H1565" s="1" t="s">
        <v>9742</v>
      </c>
      <c r="I1565" s="1" t="s">
        <v>11386</v>
      </c>
      <c r="J1565" s="1"/>
      <c r="K1565" s="1" t="s">
        <v>17958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18317</v>
      </c>
      <c r="Q1565" s="1" t="s">
        <v>19113</v>
      </c>
      <c r="R1565" s="1" t="s">
        <v>14029</v>
      </c>
      <c r="S1565" s="1" t="s">
        <v>1563</v>
      </c>
      <c r="T1565" s="1"/>
      <c r="U1565" s="1"/>
      <c r="V1565" s="1" t="s">
        <v>14040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6570</v>
      </c>
      <c r="G1566" s="1" t="s">
        <v>8192</v>
      </c>
      <c r="H1566" s="1" t="s">
        <v>9743</v>
      </c>
      <c r="I1566" s="1" t="s">
        <v>11387</v>
      </c>
      <c r="J1566" s="1"/>
      <c r="K1566" s="1" t="s">
        <v>17958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18318</v>
      </c>
      <c r="Q1566" s="1" t="s">
        <v>18318</v>
      </c>
      <c r="R1566" s="1" t="s">
        <v>14029</v>
      </c>
      <c r="S1566" s="1" t="s">
        <v>1564</v>
      </c>
      <c r="T1566" s="1"/>
      <c r="U1566" s="1" t="s">
        <v>19543</v>
      </c>
      <c r="V1566" s="1" t="s">
        <v>14040</v>
      </c>
      <c r="W1566" s="1" t="s">
        <v>1564</v>
      </c>
      <c r="X1566" s="1"/>
      <c r="Y1566" t="s">
        <v>19743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6571</v>
      </c>
      <c r="G1567" s="1" t="s">
        <v>8193</v>
      </c>
      <c r="H1567" s="1" t="s">
        <v>9744</v>
      </c>
      <c r="I1567" s="1" t="s">
        <v>11388</v>
      </c>
      <c r="J1567" s="1"/>
      <c r="K1567" s="1" t="s">
        <v>17958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18318</v>
      </c>
      <c r="Q1567" s="1" t="s">
        <v>18318</v>
      </c>
      <c r="R1567" s="1" t="s">
        <v>14029</v>
      </c>
      <c r="S1567" s="1" t="s">
        <v>1565</v>
      </c>
      <c r="T1567" s="1"/>
      <c r="U1567" s="1"/>
      <c r="V1567" s="1" t="s">
        <v>14040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6572</v>
      </c>
      <c r="G1568" s="1" t="s">
        <v>8194</v>
      </c>
      <c r="H1568" s="1" t="s">
        <v>9745</v>
      </c>
      <c r="I1568" s="1" t="s">
        <v>11389</v>
      </c>
      <c r="J1568" s="1"/>
      <c r="K1568" s="1" t="s">
        <v>17958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18319</v>
      </c>
      <c r="Q1568" s="1" t="s">
        <v>19114</v>
      </c>
      <c r="R1568" s="1" t="s">
        <v>14029</v>
      </c>
      <c r="S1568" s="1" t="s">
        <v>1566</v>
      </c>
      <c r="T1568" s="1" t="s">
        <v>19349</v>
      </c>
      <c r="U1568" s="1"/>
      <c r="V1568" s="1" t="s">
        <v>14040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6573</v>
      </c>
      <c r="G1569" s="1" t="s">
        <v>8195</v>
      </c>
      <c r="H1569" s="1" t="s">
        <v>9746</v>
      </c>
      <c r="I1569" s="1" t="s">
        <v>11390</v>
      </c>
      <c r="J1569" s="1"/>
      <c r="K1569" s="1" t="s">
        <v>17958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18319</v>
      </c>
      <c r="Q1569" s="1" t="s">
        <v>19115</v>
      </c>
      <c r="R1569" s="1" t="s">
        <v>14029</v>
      </c>
      <c r="S1569" s="1" t="s">
        <v>1567</v>
      </c>
      <c r="T1569" s="1"/>
      <c r="U1569" s="1"/>
      <c r="V1569" s="1" t="s">
        <v>14040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6574</v>
      </c>
      <c r="G1570" s="1" t="s">
        <v>8196</v>
      </c>
      <c r="H1570" s="1" t="s">
        <v>9747</v>
      </c>
      <c r="I1570" s="1" t="s">
        <v>11391</v>
      </c>
      <c r="J1570" s="1"/>
      <c r="K1570" s="1" t="s">
        <v>17958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18319</v>
      </c>
      <c r="Q1570" s="1" t="s">
        <v>19116</v>
      </c>
      <c r="R1570" s="1" t="s">
        <v>14029</v>
      </c>
      <c r="S1570" s="1" t="s">
        <v>1568</v>
      </c>
      <c r="T1570" s="1"/>
      <c r="U1570" s="1"/>
      <c r="V1570" s="1" t="s">
        <v>14040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6575</v>
      </c>
      <c r="G1571" s="1" t="s">
        <v>4955</v>
      </c>
      <c r="H1571" s="1" t="s">
        <v>9748</v>
      </c>
      <c r="I1571" s="1" t="s">
        <v>11392</v>
      </c>
      <c r="J1571" s="1"/>
      <c r="K1571" s="1" t="s">
        <v>17958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18320</v>
      </c>
      <c r="Q1571" s="1" t="s">
        <v>18320</v>
      </c>
      <c r="R1571" s="1" t="s">
        <v>14029</v>
      </c>
      <c r="S1571" s="1" t="s">
        <v>1569</v>
      </c>
      <c r="T1571" s="1"/>
      <c r="U1571" s="1" t="s">
        <v>19544</v>
      </c>
      <c r="V1571" s="1" t="s">
        <v>14040</v>
      </c>
      <c r="W1571" s="1" t="s">
        <v>1569</v>
      </c>
      <c r="X1571" s="1"/>
      <c r="Y1571" t="s">
        <v>19744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6576</v>
      </c>
      <c r="G1572" s="1" t="s">
        <v>8197</v>
      </c>
      <c r="H1572" s="1" t="s">
        <v>9749</v>
      </c>
      <c r="I1572" s="1" t="s">
        <v>11393</v>
      </c>
      <c r="J1572" s="1"/>
      <c r="K1572" s="1" t="s">
        <v>17958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18320</v>
      </c>
      <c r="Q1572" s="1" t="s">
        <v>18320</v>
      </c>
      <c r="R1572" s="1" t="s">
        <v>14029</v>
      </c>
      <c r="S1572" s="1" t="s">
        <v>1570</v>
      </c>
      <c r="T1572" s="1"/>
      <c r="U1572" s="1"/>
      <c r="V1572" s="1" t="s">
        <v>14040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6577</v>
      </c>
      <c r="G1573" s="1" t="s">
        <v>8198</v>
      </c>
      <c r="H1573" s="1" t="s">
        <v>9750</v>
      </c>
      <c r="I1573" s="1" t="s">
        <v>11394</v>
      </c>
      <c r="J1573" s="1"/>
      <c r="K1573" s="1" t="s">
        <v>17958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18321</v>
      </c>
      <c r="Q1573" s="1" t="s">
        <v>19117</v>
      </c>
      <c r="R1573" s="1" t="s">
        <v>14029</v>
      </c>
      <c r="S1573" s="1" t="s">
        <v>1571</v>
      </c>
      <c r="T1573" s="1" t="s">
        <v>19350</v>
      </c>
      <c r="U1573" s="1"/>
      <c r="V1573" s="1" t="s">
        <v>14040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6578</v>
      </c>
      <c r="G1574" s="1" t="s">
        <v>8199</v>
      </c>
      <c r="H1574" s="1" t="s">
        <v>9751</v>
      </c>
      <c r="I1574" s="1" t="s">
        <v>11395</v>
      </c>
      <c r="J1574" s="1"/>
      <c r="K1574" s="1" t="s">
        <v>17958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18321</v>
      </c>
      <c r="Q1574" s="1" t="s">
        <v>19118</v>
      </c>
      <c r="R1574" s="1" t="s">
        <v>14029</v>
      </c>
      <c r="S1574" s="1" t="s">
        <v>1572</v>
      </c>
      <c r="T1574" s="1"/>
      <c r="U1574" s="1"/>
      <c r="V1574" s="1" t="s">
        <v>14040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6579</v>
      </c>
      <c r="G1575" s="1" t="s">
        <v>8200</v>
      </c>
      <c r="H1575" s="1" t="s">
        <v>9752</v>
      </c>
      <c r="I1575" s="1" t="s">
        <v>11396</v>
      </c>
      <c r="J1575" s="1"/>
      <c r="K1575" s="1" t="s">
        <v>17958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18321</v>
      </c>
      <c r="Q1575" s="1" t="s">
        <v>19119</v>
      </c>
      <c r="R1575" s="1" t="s">
        <v>14029</v>
      </c>
      <c r="S1575" s="1" t="s">
        <v>1573</v>
      </c>
      <c r="T1575" s="1"/>
      <c r="U1575" s="1"/>
      <c r="V1575" s="1" t="s">
        <v>14040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6580</v>
      </c>
      <c r="G1576" s="1" t="s">
        <v>8201</v>
      </c>
      <c r="H1576" s="1" t="s">
        <v>9753</v>
      </c>
      <c r="I1576" s="1" t="s">
        <v>11397</v>
      </c>
      <c r="J1576" s="1"/>
      <c r="K1576" s="1" t="s">
        <v>17958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18321</v>
      </c>
      <c r="Q1576" s="1" t="s">
        <v>19120</v>
      </c>
      <c r="R1576" s="1" t="s">
        <v>14029</v>
      </c>
      <c r="S1576" s="1" t="s">
        <v>1574</v>
      </c>
      <c r="T1576" s="1"/>
      <c r="U1576" s="1"/>
      <c r="V1576" s="1" t="s">
        <v>14040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6581</v>
      </c>
      <c r="G1577" s="1" t="s">
        <v>8202</v>
      </c>
      <c r="H1577" s="1" t="s">
        <v>9754</v>
      </c>
      <c r="I1577" s="1" t="s">
        <v>11398</v>
      </c>
      <c r="J1577" s="1"/>
      <c r="K1577" s="1" t="s">
        <v>17958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18321</v>
      </c>
      <c r="Q1577" s="1" t="s">
        <v>19121</v>
      </c>
      <c r="R1577" s="1" t="s">
        <v>14029</v>
      </c>
      <c r="S1577" s="1" t="s">
        <v>1575</v>
      </c>
      <c r="T1577" s="1"/>
      <c r="U1577" s="1"/>
      <c r="V1577" s="1" t="s">
        <v>14040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6582</v>
      </c>
      <c r="G1578" s="1" t="s">
        <v>8203</v>
      </c>
      <c r="H1578" s="1" t="s">
        <v>9755</v>
      </c>
      <c r="I1578" s="1" t="s">
        <v>11399</v>
      </c>
      <c r="J1578" s="1"/>
      <c r="K1578" s="1" t="s">
        <v>17958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18321</v>
      </c>
      <c r="Q1578" s="1" t="s">
        <v>19122</v>
      </c>
      <c r="R1578" s="1" t="s">
        <v>14029</v>
      </c>
      <c r="S1578" s="1" t="s">
        <v>1576</v>
      </c>
      <c r="T1578" s="1"/>
      <c r="U1578" s="1"/>
      <c r="V1578" s="1" t="s">
        <v>14040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6583</v>
      </c>
      <c r="G1579" s="1" t="s">
        <v>8204</v>
      </c>
      <c r="H1579" s="1" t="s">
        <v>9756</v>
      </c>
      <c r="I1579" s="1" t="s">
        <v>11400</v>
      </c>
      <c r="J1579" s="1"/>
      <c r="K1579" s="1" t="s">
        <v>17958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18321</v>
      </c>
      <c r="Q1579" s="1" t="s">
        <v>19123</v>
      </c>
      <c r="R1579" s="1" t="s">
        <v>14029</v>
      </c>
      <c r="S1579" s="1" t="s">
        <v>1577</v>
      </c>
      <c r="T1579" s="1"/>
      <c r="U1579" s="1"/>
      <c r="V1579" s="1" t="s">
        <v>14040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6584</v>
      </c>
      <c r="G1580" s="1" t="s">
        <v>8205</v>
      </c>
      <c r="H1580" s="1" t="s">
        <v>9757</v>
      </c>
      <c r="I1580" s="1" t="s">
        <v>11401</v>
      </c>
      <c r="J1580" s="1"/>
      <c r="K1580" s="1" t="s">
        <v>17958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18322</v>
      </c>
      <c r="Q1580" s="1" t="s">
        <v>18322</v>
      </c>
      <c r="R1580" s="1" t="s">
        <v>14029</v>
      </c>
      <c r="S1580" s="1" t="s">
        <v>1578</v>
      </c>
      <c r="T1580" s="1"/>
      <c r="U1580" s="1" t="s">
        <v>19545</v>
      </c>
      <c r="V1580" s="1" t="s">
        <v>14040</v>
      </c>
      <c r="W1580" s="1" t="s">
        <v>1578</v>
      </c>
      <c r="X1580" s="1" t="s">
        <v>19646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6585</v>
      </c>
      <c r="G1581" s="1" t="s">
        <v>4965</v>
      </c>
      <c r="H1581" s="1" t="s">
        <v>9758</v>
      </c>
      <c r="I1581" s="1" t="s">
        <v>11402</v>
      </c>
      <c r="J1581" s="1"/>
      <c r="K1581" s="1" t="s">
        <v>17958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18322</v>
      </c>
      <c r="Q1581" s="1" t="s">
        <v>18322</v>
      </c>
      <c r="R1581" s="1" t="s">
        <v>14029</v>
      </c>
      <c r="S1581" s="1" t="s">
        <v>1579</v>
      </c>
      <c r="T1581" s="1"/>
      <c r="U1581" s="1"/>
      <c r="V1581" s="1" t="s">
        <v>14040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6586</v>
      </c>
      <c r="G1582" s="1" t="s">
        <v>8206</v>
      </c>
      <c r="H1582" s="1" t="s">
        <v>9759</v>
      </c>
      <c r="I1582" s="1" t="s">
        <v>11403</v>
      </c>
      <c r="J1582" s="1"/>
      <c r="K1582" s="1" t="s">
        <v>17958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18322</v>
      </c>
      <c r="Q1582" s="1" t="s">
        <v>18322</v>
      </c>
      <c r="R1582" s="1" t="s">
        <v>14029</v>
      </c>
      <c r="S1582" s="1" t="s">
        <v>1580</v>
      </c>
      <c r="T1582" s="1"/>
      <c r="U1582" s="1"/>
      <c r="V1582" s="1" t="s">
        <v>14040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6587</v>
      </c>
      <c r="G1583" s="1" t="s">
        <v>8207</v>
      </c>
      <c r="H1583" s="1" t="s">
        <v>9760</v>
      </c>
      <c r="I1583" s="1" t="s">
        <v>11404</v>
      </c>
      <c r="J1583" s="1"/>
      <c r="K1583" s="1" t="s">
        <v>17958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18322</v>
      </c>
      <c r="Q1583" s="1" t="s">
        <v>18322</v>
      </c>
      <c r="R1583" s="1" t="s">
        <v>14029</v>
      </c>
      <c r="S1583" s="1" t="s">
        <v>1581</v>
      </c>
      <c r="T1583" s="1"/>
      <c r="U1583" s="1"/>
      <c r="V1583" s="1" t="s">
        <v>14040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6588</v>
      </c>
      <c r="G1584" s="1" t="s">
        <v>8208</v>
      </c>
      <c r="H1584" s="1" t="s">
        <v>9761</v>
      </c>
      <c r="I1584" s="1" t="s">
        <v>11405</v>
      </c>
      <c r="J1584" s="1"/>
      <c r="K1584" s="1" t="s">
        <v>17958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18322</v>
      </c>
      <c r="Q1584" s="1" t="s">
        <v>18322</v>
      </c>
      <c r="R1584" s="1" t="s">
        <v>14029</v>
      </c>
      <c r="S1584" s="1" t="s">
        <v>1582</v>
      </c>
      <c r="T1584" s="1"/>
      <c r="U1584" s="1"/>
      <c r="V1584" s="1" t="s">
        <v>14040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6589</v>
      </c>
      <c r="G1585" s="1" t="s">
        <v>8209</v>
      </c>
      <c r="H1585" s="1" t="s">
        <v>9762</v>
      </c>
      <c r="I1585" s="1" t="s">
        <v>11406</v>
      </c>
      <c r="J1585" s="1"/>
      <c r="K1585" s="1" t="s">
        <v>17958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18322</v>
      </c>
      <c r="Q1585" s="1" t="s">
        <v>18322</v>
      </c>
      <c r="R1585" s="1" t="s">
        <v>14029</v>
      </c>
      <c r="S1585" s="1" t="s">
        <v>1583</v>
      </c>
      <c r="T1585" s="1"/>
      <c r="U1585" s="1"/>
      <c r="V1585" s="1" t="s">
        <v>14040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6590</v>
      </c>
      <c r="G1586" s="1" t="s">
        <v>8210</v>
      </c>
      <c r="H1586" s="1" t="s">
        <v>9763</v>
      </c>
      <c r="I1586" s="1" t="s">
        <v>11103</v>
      </c>
      <c r="J1586" s="1"/>
      <c r="K1586" s="1" t="s">
        <v>17958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18322</v>
      </c>
      <c r="Q1586" s="1" t="s">
        <v>18322</v>
      </c>
      <c r="R1586" s="1" t="s">
        <v>14029</v>
      </c>
      <c r="S1586" s="1" t="s">
        <v>1584</v>
      </c>
      <c r="T1586" s="1"/>
      <c r="U1586" s="1"/>
      <c r="V1586" s="1" t="s">
        <v>14040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6591</v>
      </c>
      <c r="G1587" s="1" t="s">
        <v>8211</v>
      </c>
      <c r="H1587" s="1" t="s">
        <v>9764</v>
      </c>
      <c r="I1587" s="1" t="s">
        <v>11407</v>
      </c>
      <c r="J1587" s="1"/>
      <c r="K1587" s="1" t="s">
        <v>17958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18323</v>
      </c>
      <c r="Q1587" s="1" t="s">
        <v>19124</v>
      </c>
      <c r="R1587" s="1" t="s">
        <v>14029</v>
      </c>
      <c r="S1587" s="1" t="s">
        <v>1585</v>
      </c>
      <c r="T1587" s="1" t="s">
        <v>19351</v>
      </c>
      <c r="U1587" s="1"/>
      <c r="V1587" s="1" t="s">
        <v>14040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6592</v>
      </c>
      <c r="G1588" s="1" t="s">
        <v>8212</v>
      </c>
      <c r="H1588" s="1" t="s">
        <v>9765</v>
      </c>
      <c r="I1588" s="1" t="s">
        <v>11408</v>
      </c>
      <c r="J1588" s="1"/>
      <c r="K1588" s="1" t="s">
        <v>17958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18324</v>
      </c>
      <c r="Q1588" s="1" t="s">
        <v>18324</v>
      </c>
      <c r="R1588" s="1" t="s">
        <v>14029</v>
      </c>
      <c r="S1588" s="1" t="s">
        <v>1586</v>
      </c>
      <c r="T1588" s="1"/>
      <c r="U1588" s="1" t="s">
        <v>19546</v>
      </c>
      <c r="V1588" s="1" t="s">
        <v>14040</v>
      </c>
      <c r="W1588" s="1" t="s">
        <v>1586</v>
      </c>
      <c r="X1588" s="1" t="s">
        <v>19647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6593</v>
      </c>
      <c r="G1589" s="1" t="s">
        <v>4973</v>
      </c>
      <c r="H1589" s="1" t="s">
        <v>9766</v>
      </c>
      <c r="I1589" s="1" t="s">
        <v>10508</v>
      </c>
      <c r="J1589" s="1"/>
      <c r="K1589" s="1" t="s">
        <v>17958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18325</v>
      </c>
      <c r="Q1589" s="1" t="s">
        <v>19125</v>
      </c>
      <c r="R1589" s="1" t="s">
        <v>14029</v>
      </c>
      <c r="S1589" s="1" t="s">
        <v>1587</v>
      </c>
      <c r="T1589" s="1" t="s">
        <v>19352</v>
      </c>
      <c r="U1589" s="1"/>
      <c r="V1589" s="1" t="s">
        <v>14040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6594</v>
      </c>
      <c r="G1590" s="1" t="s">
        <v>8213</v>
      </c>
      <c r="H1590" s="1" t="s">
        <v>9767</v>
      </c>
      <c r="I1590" s="1" t="s">
        <v>11409</v>
      </c>
      <c r="J1590" s="1"/>
      <c r="K1590" s="1" t="s">
        <v>17958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18325</v>
      </c>
      <c r="Q1590" s="1" t="s">
        <v>19126</v>
      </c>
      <c r="R1590" s="1" t="s">
        <v>14029</v>
      </c>
      <c r="S1590" s="1" t="s">
        <v>1588</v>
      </c>
      <c r="T1590" s="1"/>
      <c r="U1590" s="1"/>
      <c r="V1590" s="1" t="s">
        <v>14040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6595</v>
      </c>
      <c r="G1591" s="1" t="s">
        <v>8214</v>
      </c>
      <c r="H1591" s="1" t="s">
        <v>9768</v>
      </c>
      <c r="I1591" s="1" t="s">
        <v>11410</v>
      </c>
      <c r="J1591" s="1"/>
      <c r="K1591" s="1" t="s">
        <v>17958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18325</v>
      </c>
      <c r="Q1591" s="1" t="s">
        <v>19127</v>
      </c>
      <c r="R1591" s="1" t="s">
        <v>14029</v>
      </c>
      <c r="S1591" s="1" t="s">
        <v>1589</v>
      </c>
      <c r="T1591" s="1"/>
      <c r="U1591" s="1"/>
      <c r="V1591" s="1" t="s">
        <v>14040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6596</v>
      </c>
      <c r="G1592" s="1" t="s">
        <v>8215</v>
      </c>
      <c r="H1592" s="1" t="s">
        <v>9769</v>
      </c>
      <c r="I1592" s="1" t="s">
        <v>11411</v>
      </c>
      <c r="J1592" s="1"/>
      <c r="K1592" s="1" t="s">
        <v>17958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18325</v>
      </c>
      <c r="Q1592" s="1" t="s">
        <v>19128</v>
      </c>
      <c r="R1592" s="1" t="s">
        <v>14029</v>
      </c>
      <c r="S1592" s="1" t="s">
        <v>1590</v>
      </c>
      <c r="T1592" s="1"/>
      <c r="U1592" s="1"/>
      <c r="V1592" s="1" t="s">
        <v>14040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6597</v>
      </c>
      <c r="G1593" s="1" t="s">
        <v>8216</v>
      </c>
      <c r="H1593" s="1" t="s">
        <v>9770</v>
      </c>
      <c r="I1593" s="1" t="s">
        <v>11412</v>
      </c>
      <c r="J1593" s="1"/>
      <c r="K1593" s="1" t="s">
        <v>17958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18326</v>
      </c>
      <c r="Q1593" s="1" t="s">
        <v>18326</v>
      </c>
      <c r="R1593" s="1" t="s">
        <v>14029</v>
      </c>
      <c r="S1593" s="1" t="s">
        <v>1591</v>
      </c>
      <c r="T1593" s="1"/>
      <c r="U1593" s="1" t="s">
        <v>19547</v>
      </c>
      <c r="V1593" s="1" t="s">
        <v>14040</v>
      </c>
      <c r="W1593" s="1" t="s">
        <v>1591</v>
      </c>
      <c r="X1593" s="1" t="s">
        <v>19648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6598</v>
      </c>
      <c r="G1594" s="1" t="s">
        <v>8217</v>
      </c>
      <c r="H1594" s="1" t="s">
        <v>9771</v>
      </c>
      <c r="I1594" s="1" t="s">
        <v>11413</v>
      </c>
      <c r="J1594" s="1"/>
      <c r="K1594" s="1" t="s">
        <v>17958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18326</v>
      </c>
      <c r="Q1594" s="1" t="s">
        <v>18326</v>
      </c>
      <c r="R1594" s="1" t="s">
        <v>14029</v>
      </c>
      <c r="S1594" s="1" t="s">
        <v>1592</v>
      </c>
      <c r="T1594" s="1"/>
      <c r="U1594" s="1"/>
      <c r="V1594" s="1" t="s">
        <v>14040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6599</v>
      </c>
      <c r="G1595" s="1" t="s">
        <v>8218</v>
      </c>
      <c r="H1595" s="1" t="s">
        <v>9772</v>
      </c>
      <c r="I1595" s="1" t="s">
        <v>11414</v>
      </c>
      <c r="J1595" s="1"/>
      <c r="K1595" s="1" t="s">
        <v>17958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18326</v>
      </c>
      <c r="Q1595" s="1" t="s">
        <v>18326</v>
      </c>
      <c r="R1595" s="1" t="s">
        <v>14029</v>
      </c>
      <c r="S1595" s="1" t="s">
        <v>1593</v>
      </c>
      <c r="T1595" s="1"/>
      <c r="U1595" s="1"/>
      <c r="V1595" s="1" t="s">
        <v>14040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6600</v>
      </c>
      <c r="G1596" s="1" t="s">
        <v>8219</v>
      </c>
      <c r="H1596" s="1" t="s">
        <v>9773</v>
      </c>
      <c r="I1596" s="1" t="s">
        <v>11415</v>
      </c>
      <c r="J1596" s="1"/>
      <c r="K1596" s="1" t="s">
        <v>17958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18326</v>
      </c>
      <c r="Q1596" s="1" t="s">
        <v>18326</v>
      </c>
      <c r="R1596" s="1" t="s">
        <v>14029</v>
      </c>
      <c r="S1596" s="1" t="s">
        <v>1594</v>
      </c>
      <c r="T1596" s="1"/>
      <c r="U1596" s="1"/>
      <c r="V1596" s="1" t="s">
        <v>14040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6601</v>
      </c>
      <c r="G1597" s="1" t="s">
        <v>8220</v>
      </c>
      <c r="H1597" s="1" t="s">
        <v>9774</v>
      </c>
      <c r="I1597" s="1" t="s">
        <v>11416</v>
      </c>
      <c r="J1597" s="1"/>
      <c r="K1597" s="1" t="s">
        <v>17958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18326</v>
      </c>
      <c r="Q1597" s="1" t="s">
        <v>18326</v>
      </c>
      <c r="R1597" s="1" t="s">
        <v>14029</v>
      </c>
      <c r="S1597" s="1" t="s">
        <v>1595</v>
      </c>
      <c r="T1597" s="1"/>
      <c r="U1597" s="1"/>
      <c r="V1597" s="1" t="s">
        <v>14040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6602</v>
      </c>
      <c r="G1598" s="1" t="s">
        <v>8221</v>
      </c>
      <c r="H1598" s="1" t="s">
        <v>9775</v>
      </c>
      <c r="I1598" s="1" t="s">
        <v>11417</v>
      </c>
      <c r="J1598" s="1"/>
      <c r="K1598" s="1" t="s">
        <v>17958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18326</v>
      </c>
      <c r="Q1598" s="1" t="s">
        <v>18326</v>
      </c>
      <c r="R1598" s="1" t="s">
        <v>14029</v>
      </c>
      <c r="S1598" s="1" t="s">
        <v>1596</v>
      </c>
      <c r="T1598" s="1"/>
      <c r="U1598" s="1"/>
      <c r="V1598" s="1" t="s">
        <v>14040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6603</v>
      </c>
      <c r="G1599" s="1" t="s">
        <v>8222</v>
      </c>
      <c r="H1599" s="1" t="s">
        <v>9776</v>
      </c>
      <c r="I1599" s="1" t="s">
        <v>11418</v>
      </c>
      <c r="J1599" s="1"/>
      <c r="K1599" s="1" t="s">
        <v>17958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18326</v>
      </c>
      <c r="Q1599" s="1" t="s">
        <v>18326</v>
      </c>
      <c r="R1599" s="1" t="s">
        <v>14029</v>
      </c>
      <c r="S1599" s="1" t="s">
        <v>1597</v>
      </c>
      <c r="T1599" s="1"/>
      <c r="U1599" s="1"/>
      <c r="V1599" s="1" t="s">
        <v>14040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6604</v>
      </c>
      <c r="G1600" s="1" t="s">
        <v>8223</v>
      </c>
      <c r="H1600" s="1" t="s">
        <v>9777</v>
      </c>
      <c r="I1600" s="1" t="s">
        <v>11419</v>
      </c>
      <c r="J1600" s="1"/>
      <c r="K1600" s="1" t="s">
        <v>17958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18327</v>
      </c>
      <c r="Q1600" s="1" t="s">
        <v>19129</v>
      </c>
      <c r="R1600" s="1" t="s">
        <v>14029</v>
      </c>
      <c r="S1600" s="1" t="s">
        <v>1598</v>
      </c>
      <c r="T1600" s="1" t="s">
        <v>19353</v>
      </c>
      <c r="U1600" s="1"/>
      <c r="V1600" s="1" t="s">
        <v>14040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6605</v>
      </c>
      <c r="G1601" s="1" t="s">
        <v>8224</v>
      </c>
      <c r="H1601" s="1" t="s">
        <v>9778</v>
      </c>
      <c r="I1601" s="1" t="s">
        <v>11420</v>
      </c>
      <c r="J1601" s="1"/>
      <c r="K1601" s="1" t="s">
        <v>17958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18327</v>
      </c>
      <c r="Q1601" s="1" t="s">
        <v>19130</v>
      </c>
      <c r="R1601" s="1" t="s">
        <v>14029</v>
      </c>
      <c r="S1601" s="1" t="s">
        <v>1599</v>
      </c>
      <c r="T1601" s="1"/>
      <c r="U1601" s="1"/>
      <c r="V1601" s="1" t="s">
        <v>14040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6606</v>
      </c>
      <c r="G1602" s="1" t="s">
        <v>8225</v>
      </c>
      <c r="H1602" s="1" t="s">
        <v>9779</v>
      </c>
      <c r="I1602" s="1" t="s">
        <v>11421</v>
      </c>
      <c r="J1602" s="1"/>
      <c r="K1602" s="1" t="s">
        <v>17958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18327</v>
      </c>
      <c r="Q1602" s="1" t="s">
        <v>19131</v>
      </c>
      <c r="R1602" s="1" t="s">
        <v>14029</v>
      </c>
      <c r="S1602" s="1" t="s">
        <v>1600</v>
      </c>
      <c r="T1602" s="1"/>
      <c r="U1602" s="1"/>
      <c r="V1602" s="1" t="s">
        <v>14040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6607</v>
      </c>
      <c r="G1603" s="1" t="s">
        <v>8226</v>
      </c>
      <c r="H1603" s="1" t="s">
        <v>9780</v>
      </c>
      <c r="I1603" s="1" t="s">
        <v>11422</v>
      </c>
      <c r="J1603" s="1"/>
      <c r="K1603" s="1" t="s">
        <v>17958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18327</v>
      </c>
      <c r="Q1603" s="1" t="s">
        <v>19132</v>
      </c>
      <c r="R1603" s="1" t="s">
        <v>14029</v>
      </c>
      <c r="S1603" s="1" t="s">
        <v>1601</v>
      </c>
      <c r="T1603" s="1"/>
      <c r="U1603" s="1"/>
      <c r="V1603" s="1" t="s">
        <v>14040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6608</v>
      </c>
      <c r="G1604" s="1" t="s">
        <v>8227</v>
      </c>
      <c r="H1604" s="1" t="s">
        <v>9781</v>
      </c>
      <c r="I1604" s="1" t="s">
        <v>11423</v>
      </c>
      <c r="J1604" s="1"/>
      <c r="K1604" s="1" t="s">
        <v>17958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18328</v>
      </c>
      <c r="Q1604" s="1" t="s">
        <v>18328</v>
      </c>
      <c r="R1604" s="1" t="s">
        <v>14029</v>
      </c>
      <c r="S1604" s="1" t="s">
        <v>1602</v>
      </c>
      <c r="T1604" s="1"/>
      <c r="U1604" s="1" t="s">
        <v>19548</v>
      </c>
      <c r="V1604" s="1" t="s">
        <v>14040</v>
      </c>
      <c r="W1604" s="1" t="s">
        <v>1602</v>
      </c>
      <c r="X1604" s="1"/>
      <c r="Y1604" t="s">
        <v>19745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6609</v>
      </c>
      <c r="G1605" s="1" t="s">
        <v>8228</v>
      </c>
      <c r="H1605" s="1" t="s">
        <v>9782</v>
      </c>
      <c r="I1605" s="1" t="s">
        <v>11424</v>
      </c>
      <c r="J1605" s="1"/>
      <c r="K1605" s="1" t="s">
        <v>17958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18328</v>
      </c>
      <c r="Q1605" s="1" t="s">
        <v>18328</v>
      </c>
      <c r="R1605" s="1" t="s">
        <v>14029</v>
      </c>
      <c r="S1605" s="1" t="s">
        <v>1603</v>
      </c>
      <c r="T1605" s="1"/>
      <c r="U1605" s="1"/>
      <c r="V1605" s="1" t="s">
        <v>14040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6610</v>
      </c>
      <c r="G1606" s="1" t="s">
        <v>8229</v>
      </c>
      <c r="H1606" s="1" t="s">
        <v>9783</v>
      </c>
      <c r="I1606" s="1" t="s">
        <v>11425</v>
      </c>
      <c r="J1606" s="1"/>
      <c r="K1606" s="1" t="s">
        <v>17958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18328</v>
      </c>
      <c r="Q1606" s="1" t="s">
        <v>18328</v>
      </c>
      <c r="R1606" s="1" t="s">
        <v>14029</v>
      </c>
      <c r="S1606" s="1" t="s">
        <v>1604</v>
      </c>
      <c r="T1606" s="1"/>
      <c r="U1606" s="1"/>
      <c r="V1606" s="1" t="s">
        <v>14040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6611</v>
      </c>
      <c r="G1607" s="1" t="s">
        <v>8230</v>
      </c>
      <c r="H1607" s="1" t="s">
        <v>9784</v>
      </c>
      <c r="I1607" s="1" t="s">
        <v>11426</v>
      </c>
      <c r="J1607" s="1"/>
      <c r="K1607" s="1" t="s">
        <v>17958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18329</v>
      </c>
      <c r="Q1607" s="1" t="s">
        <v>19133</v>
      </c>
      <c r="R1607" s="1" t="s">
        <v>14029</v>
      </c>
      <c r="S1607" s="1" t="s">
        <v>1605</v>
      </c>
      <c r="T1607" s="1" t="s">
        <v>19354</v>
      </c>
      <c r="U1607" s="1"/>
      <c r="V1607" s="1" t="s">
        <v>14040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6612</v>
      </c>
      <c r="G1608" s="1" t="s">
        <v>8231</v>
      </c>
      <c r="H1608" s="1" t="s">
        <v>9785</v>
      </c>
      <c r="I1608" s="1" t="s">
        <v>11427</v>
      </c>
      <c r="J1608" s="1"/>
      <c r="K1608" s="1" t="s">
        <v>17958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18329</v>
      </c>
      <c r="Q1608" s="1" t="s">
        <v>19134</v>
      </c>
      <c r="R1608" s="1" t="s">
        <v>14029</v>
      </c>
      <c r="S1608" s="1" t="s">
        <v>1606</v>
      </c>
      <c r="T1608" s="1"/>
      <c r="U1608" s="1"/>
      <c r="V1608" s="1" t="s">
        <v>14040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6613</v>
      </c>
      <c r="G1609" s="1" t="s">
        <v>8232</v>
      </c>
      <c r="H1609" s="1" t="s">
        <v>9786</v>
      </c>
      <c r="I1609" s="1" t="s">
        <v>11428</v>
      </c>
      <c r="J1609" s="1"/>
      <c r="K1609" s="1" t="s">
        <v>17958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18330</v>
      </c>
      <c r="Q1609" s="1" t="s">
        <v>18330</v>
      </c>
      <c r="R1609" s="1" t="s">
        <v>14029</v>
      </c>
      <c r="S1609" s="1" t="s">
        <v>1607</v>
      </c>
      <c r="T1609" s="1"/>
      <c r="U1609" s="1" t="s">
        <v>19549</v>
      </c>
      <c r="V1609" s="1" t="s">
        <v>14040</v>
      </c>
      <c r="W1609" s="1" t="s">
        <v>1607</v>
      </c>
      <c r="X1609" s="1"/>
      <c r="Y1609" t="s">
        <v>19746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6614</v>
      </c>
      <c r="G1610" s="1" t="s">
        <v>8233</v>
      </c>
      <c r="H1610" s="1" t="s">
        <v>9787</v>
      </c>
      <c r="I1610" s="1" t="s">
        <v>11429</v>
      </c>
      <c r="J1610" s="1"/>
      <c r="K1610" s="1" t="s">
        <v>17958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18331</v>
      </c>
      <c r="Q1610" s="1" t="s">
        <v>19135</v>
      </c>
      <c r="R1610" s="1" t="s">
        <v>14029</v>
      </c>
      <c r="S1610" s="1" t="s">
        <v>1608</v>
      </c>
      <c r="T1610" s="1" t="s">
        <v>19355</v>
      </c>
      <c r="U1610" s="1"/>
      <c r="V1610" s="1" t="s">
        <v>14040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6615</v>
      </c>
      <c r="G1611" s="1" t="s">
        <v>8234</v>
      </c>
      <c r="H1611" s="1" t="s">
        <v>9788</v>
      </c>
      <c r="I1611" s="1" t="s">
        <v>11430</v>
      </c>
      <c r="J1611" s="1"/>
      <c r="K1611" s="1" t="s">
        <v>17958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18331</v>
      </c>
      <c r="Q1611" s="1" t="s">
        <v>19136</v>
      </c>
      <c r="R1611" s="1" t="s">
        <v>14029</v>
      </c>
      <c r="S1611" s="1" t="s">
        <v>1609</v>
      </c>
      <c r="T1611" s="1"/>
      <c r="U1611" s="1"/>
      <c r="V1611" s="1" t="s">
        <v>14040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6616</v>
      </c>
      <c r="G1612" s="1" t="s">
        <v>8235</v>
      </c>
      <c r="H1612" s="1" t="s">
        <v>9789</v>
      </c>
      <c r="I1612" s="1" t="s">
        <v>11431</v>
      </c>
      <c r="J1612" s="1"/>
      <c r="K1612" s="1" t="s">
        <v>17958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18331</v>
      </c>
      <c r="Q1612" s="1" t="s">
        <v>19137</v>
      </c>
      <c r="R1612" s="1" t="s">
        <v>14029</v>
      </c>
      <c r="S1612" s="1" t="s">
        <v>1610</v>
      </c>
      <c r="T1612" s="1"/>
      <c r="U1612" s="1"/>
      <c r="V1612" s="1" t="s">
        <v>14040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6617</v>
      </c>
      <c r="G1613" s="1" t="s">
        <v>8236</v>
      </c>
      <c r="H1613" s="1" t="s">
        <v>9790</v>
      </c>
      <c r="I1613" s="1" t="s">
        <v>11432</v>
      </c>
      <c r="J1613" s="1"/>
      <c r="K1613" s="1" t="s">
        <v>17958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18331</v>
      </c>
      <c r="Q1613" s="1" t="s">
        <v>19138</v>
      </c>
      <c r="R1613" s="1" t="s">
        <v>14029</v>
      </c>
      <c r="S1613" s="1" t="s">
        <v>1611</v>
      </c>
      <c r="T1613" s="1"/>
      <c r="U1613" s="1"/>
      <c r="V1613" s="1" t="s">
        <v>14040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6618</v>
      </c>
      <c r="G1614" s="1" t="s">
        <v>8237</v>
      </c>
      <c r="H1614" s="1" t="s">
        <v>9791</v>
      </c>
      <c r="I1614" s="1" t="s">
        <v>11433</v>
      </c>
      <c r="J1614" s="1"/>
      <c r="K1614" s="1" t="s">
        <v>17958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18332</v>
      </c>
      <c r="Q1614" s="1" t="s">
        <v>18332</v>
      </c>
      <c r="R1614" s="1" t="s">
        <v>14029</v>
      </c>
      <c r="S1614" s="1" t="s">
        <v>1612</v>
      </c>
      <c r="T1614" s="1"/>
      <c r="U1614" s="1" t="s">
        <v>19550</v>
      </c>
      <c r="V1614" s="1" t="s">
        <v>14040</v>
      </c>
      <c r="W1614" s="1" t="s">
        <v>1612</v>
      </c>
      <c r="X1614" s="1"/>
      <c r="Y1614" t="s">
        <v>19747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6619</v>
      </c>
      <c r="G1615" s="1" t="s">
        <v>4999</v>
      </c>
      <c r="H1615" s="1" t="s">
        <v>9792</v>
      </c>
      <c r="I1615" s="1" t="s">
        <v>11434</v>
      </c>
      <c r="J1615" s="1"/>
      <c r="K1615" s="1" t="s">
        <v>17958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18332</v>
      </c>
      <c r="Q1615" s="1" t="s">
        <v>18332</v>
      </c>
      <c r="R1615" s="1" t="s">
        <v>14029</v>
      </c>
      <c r="S1615" s="1" t="s">
        <v>1613</v>
      </c>
      <c r="T1615" s="1"/>
      <c r="U1615" s="1"/>
      <c r="V1615" s="1" t="s">
        <v>14040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6620</v>
      </c>
      <c r="G1616" s="1" t="s">
        <v>8238</v>
      </c>
      <c r="H1616" s="1" t="s">
        <v>9793</v>
      </c>
      <c r="I1616" s="1" t="s">
        <v>11435</v>
      </c>
      <c r="J1616" s="1"/>
      <c r="K1616" s="1" t="s">
        <v>17958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18332</v>
      </c>
      <c r="Q1616" s="1" t="s">
        <v>18332</v>
      </c>
      <c r="R1616" s="1" t="s">
        <v>14029</v>
      </c>
      <c r="S1616" s="1" t="s">
        <v>1614</v>
      </c>
      <c r="T1616" s="1"/>
      <c r="U1616" s="1"/>
      <c r="V1616" s="1" t="s">
        <v>14040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6621</v>
      </c>
      <c r="G1617" s="1" t="s">
        <v>8239</v>
      </c>
      <c r="H1617" s="1" t="s">
        <v>9794</v>
      </c>
      <c r="I1617" s="1" t="s">
        <v>11436</v>
      </c>
      <c r="J1617" s="1"/>
      <c r="K1617" s="1" t="s">
        <v>17958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18332</v>
      </c>
      <c r="Q1617" s="1" t="s">
        <v>18332</v>
      </c>
      <c r="R1617" s="1" t="s">
        <v>14029</v>
      </c>
      <c r="S1617" s="1" t="s">
        <v>1615</v>
      </c>
      <c r="T1617" s="1"/>
      <c r="U1617" s="1"/>
      <c r="V1617" s="1" t="s">
        <v>14040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6622</v>
      </c>
      <c r="G1618" s="1" t="s">
        <v>8240</v>
      </c>
      <c r="H1618" s="1" t="s">
        <v>9795</v>
      </c>
      <c r="I1618" s="1" t="s">
        <v>11437</v>
      </c>
      <c r="J1618" s="1"/>
      <c r="K1618" s="1" t="s">
        <v>17958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18333</v>
      </c>
      <c r="Q1618" s="1" t="s">
        <v>19139</v>
      </c>
      <c r="R1618" s="1" t="s">
        <v>14029</v>
      </c>
      <c r="S1618" s="1" t="s">
        <v>1616</v>
      </c>
      <c r="T1618" s="1" t="s">
        <v>19356</v>
      </c>
      <c r="U1618" s="1"/>
      <c r="V1618" s="1" t="s">
        <v>14040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6623</v>
      </c>
      <c r="G1619" s="1" t="s">
        <v>8241</v>
      </c>
      <c r="H1619" s="1" t="s">
        <v>9796</v>
      </c>
      <c r="I1619" s="1" t="s">
        <v>11438</v>
      </c>
      <c r="J1619" s="1"/>
      <c r="K1619" s="1" t="s">
        <v>17958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18333</v>
      </c>
      <c r="Q1619" s="1" t="s">
        <v>19140</v>
      </c>
      <c r="R1619" s="1" t="s">
        <v>14029</v>
      </c>
      <c r="S1619" s="1" t="s">
        <v>1617</v>
      </c>
      <c r="T1619" s="1"/>
      <c r="U1619" s="1"/>
      <c r="V1619" s="1" t="s">
        <v>14040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8242</v>
      </c>
      <c r="H1620" s="1" t="s">
        <v>9797</v>
      </c>
      <c r="I1620" s="1" t="s">
        <v>11439</v>
      </c>
      <c r="J1620" s="1"/>
      <c r="K1620" s="1" t="s">
        <v>17958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18333</v>
      </c>
      <c r="Q1620" s="1" t="s">
        <v>19141</v>
      </c>
      <c r="R1620" s="1" t="s">
        <v>14029</v>
      </c>
      <c r="S1620" s="1" t="s">
        <v>1618</v>
      </c>
      <c r="T1620" s="1"/>
      <c r="U1620" s="1"/>
      <c r="V1620" s="1" t="s">
        <v>14040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6624</v>
      </c>
      <c r="G1621" s="1" t="s">
        <v>8243</v>
      </c>
      <c r="H1621" s="1" t="s">
        <v>9798</v>
      </c>
      <c r="I1621" s="1" t="s">
        <v>11440</v>
      </c>
      <c r="J1621" s="1"/>
      <c r="K1621" s="1" t="s">
        <v>17958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18333</v>
      </c>
      <c r="Q1621" s="1" t="s">
        <v>19142</v>
      </c>
      <c r="R1621" s="1" t="s">
        <v>14029</v>
      </c>
      <c r="S1621" s="1" t="s">
        <v>1619</v>
      </c>
      <c r="T1621" s="1"/>
      <c r="U1621" s="1"/>
      <c r="V1621" s="1" t="s">
        <v>14040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6625</v>
      </c>
      <c r="G1622" s="1" t="s">
        <v>8244</v>
      </c>
      <c r="H1622" s="1" t="s">
        <v>9799</v>
      </c>
      <c r="I1622" s="1" t="s">
        <v>11441</v>
      </c>
      <c r="J1622" s="1"/>
      <c r="K1622" s="1" t="s">
        <v>17958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18333</v>
      </c>
      <c r="Q1622" s="1" t="s">
        <v>19143</v>
      </c>
      <c r="R1622" s="1" t="s">
        <v>14029</v>
      </c>
      <c r="S1622" s="1" t="s">
        <v>1620</v>
      </c>
      <c r="T1622" s="1"/>
      <c r="U1622" s="1"/>
      <c r="V1622" s="1" t="s">
        <v>14040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6626</v>
      </c>
      <c r="G1623" s="1" t="s">
        <v>8245</v>
      </c>
      <c r="H1623" s="1" t="s">
        <v>9800</v>
      </c>
      <c r="I1623" s="1" t="s">
        <v>11442</v>
      </c>
      <c r="J1623" s="1"/>
      <c r="K1623" s="1" t="s">
        <v>17958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18334</v>
      </c>
      <c r="Q1623" s="1" t="s">
        <v>18334</v>
      </c>
      <c r="R1623" s="1" t="s">
        <v>14029</v>
      </c>
      <c r="S1623" s="1" t="s">
        <v>1621</v>
      </c>
      <c r="T1623" s="1"/>
      <c r="U1623" s="1" t="s">
        <v>19551</v>
      </c>
      <c r="V1623" s="1" t="s">
        <v>14040</v>
      </c>
      <c r="W1623" s="1" t="s">
        <v>1621</v>
      </c>
      <c r="X1623" s="1" t="s">
        <v>19649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6627</v>
      </c>
      <c r="G1624" s="1" t="s">
        <v>8246</v>
      </c>
      <c r="H1624" s="1" t="s">
        <v>9801</v>
      </c>
      <c r="I1624" s="1" t="s">
        <v>11443</v>
      </c>
      <c r="J1624" s="1"/>
      <c r="K1624" s="1" t="s">
        <v>17958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18335</v>
      </c>
      <c r="Q1624" s="1" t="s">
        <v>19144</v>
      </c>
      <c r="R1624" s="1" t="s">
        <v>14029</v>
      </c>
      <c r="S1624" s="1" t="s">
        <v>1622</v>
      </c>
      <c r="T1624" s="1" t="s">
        <v>19357</v>
      </c>
      <c r="U1624" s="1"/>
      <c r="V1624" s="1" t="s">
        <v>14040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6628</v>
      </c>
      <c r="G1625" s="1" t="s">
        <v>8247</v>
      </c>
      <c r="H1625" s="1" t="s">
        <v>9802</v>
      </c>
      <c r="I1625" s="1" t="s">
        <v>11444</v>
      </c>
      <c r="J1625" s="1"/>
      <c r="K1625" s="1" t="s">
        <v>17958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18335</v>
      </c>
      <c r="Q1625" s="1" t="s">
        <v>19145</v>
      </c>
      <c r="R1625" s="1" t="s">
        <v>14029</v>
      </c>
      <c r="S1625" s="1" t="s">
        <v>1623</v>
      </c>
      <c r="T1625" s="1"/>
      <c r="U1625" s="1"/>
      <c r="V1625" s="1" t="s">
        <v>14040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6629</v>
      </c>
      <c r="G1626" s="1" t="s">
        <v>8248</v>
      </c>
      <c r="H1626" s="1" t="s">
        <v>9803</v>
      </c>
      <c r="I1626" s="1" t="s">
        <v>11445</v>
      </c>
      <c r="J1626" s="1"/>
      <c r="K1626" s="1" t="s">
        <v>17958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18335</v>
      </c>
      <c r="Q1626" s="1" t="s">
        <v>19146</v>
      </c>
      <c r="R1626" s="1" t="s">
        <v>14029</v>
      </c>
      <c r="S1626" s="1" t="s">
        <v>1624</v>
      </c>
      <c r="T1626" s="1"/>
      <c r="U1626" s="1"/>
      <c r="V1626" s="1" t="s">
        <v>14040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6630</v>
      </c>
      <c r="G1627" s="1" t="s">
        <v>8249</v>
      </c>
      <c r="H1627" s="1" t="s">
        <v>9804</v>
      </c>
      <c r="I1627" s="1" t="s">
        <v>11446</v>
      </c>
      <c r="J1627" s="1"/>
      <c r="K1627" s="1" t="s">
        <v>17958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18336</v>
      </c>
      <c r="Q1627" s="1" t="s">
        <v>18336</v>
      </c>
      <c r="R1627" s="1" t="s">
        <v>14029</v>
      </c>
      <c r="S1627" s="1" t="s">
        <v>1625</v>
      </c>
      <c r="T1627" s="1"/>
      <c r="U1627" s="1" t="s">
        <v>19552</v>
      </c>
      <c r="V1627" s="1" t="s">
        <v>14040</v>
      </c>
      <c r="W1627" s="1" t="s">
        <v>1625</v>
      </c>
      <c r="X1627" s="1" t="s">
        <v>19650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6631</v>
      </c>
      <c r="G1628" s="1" t="s">
        <v>8250</v>
      </c>
      <c r="H1628" s="1" t="s">
        <v>9805</v>
      </c>
      <c r="I1628" s="1" t="s">
        <v>11447</v>
      </c>
      <c r="J1628" s="1"/>
      <c r="K1628" s="1" t="s">
        <v>17958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18336</v>
      </c>
      <c r="Q1628" s="1" t="s">
        <v>18336</v>
      </c>
      <c r="R1628" s="1" t="s">
        <v>14029</v>
      </c>
      <c r="S1628" s="1" t="s">
        <v>1626</v>
      </c>
      <c r="T1628" s="1"/>
      <c r="U1628" s="1"/>
      <c r="V1628" s="1" t="s">
        <v>14040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6632</v>
      </c>
      <c r="G1629" s="1" t="s">
        <v>8251</v>
      </c>
      <c r="H1629" s="1" t="s">
        <v>9806</v>
      </c>
      <c r="I1629" s="1" t="s">
        <v>11448</v>
      </c>
      <c r="J1629" s="1"/>
      <c r="K1629" s="1" t="s">
        <v>17958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18336</v>
      </c>
      <c r="Q1629" s="1" t="s">
        <v>18336</v>
      </c>
      <c r="R1629" s="1" t="s">
        <v>14029</v>
      </c>
      <c r="S1629" s="1" t="s">
        <v>1627</v>
      </c>
      <c r="T1629" s="1"/>
      <c r="U1629" s="1"/>
      <c r="V1629" s="1" t="s">
        <v>14040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6633</v>
      </c>
      <c r="G1630" s="1" t="s">
        <v>8252</v>
      </c>
      <c r="H1630" s="1" t="s">
        <v>9807</v>
      </c>
      <c r="I1630" s="1" t="s">
        <v>11449</v>
      </c>
      <c r="J1630" s="1"/>
      <c r="K1630" s="1" t="s">
        <v>17958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18336</v>
      </c>
      <c r="Q1630" s="1" t="s">
        <v>18336</v>
      </c>
      <c r="R1630" s="1" t="s">
        <v>14029</v>
      </c>
      <c r="S1630" s="1" t="s">
        <v>1628</v>
      </c>
      <c r="T1630" s="1"/>
      <c r="U1630" s="1"/>
      <c r="V1630" s="1" t="s">
        <v>14040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6634</v>
      </c>
      <c r="G1631" s="1" t="s">
        <v>8253</v>
      </c>
      <c r="H1631" s="1" t="s">
        <v>9808</v>
      </c>
      <c r="I1631" s="1" t="s">
        <v>11450</v>
      </c>
      <c r="J1631" s="1"/>
      <c r="K1631" s="1" t="s">
        <v>17958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18336</v>
      </c>
      <c r="Q1631" s="1" t="s">
        <v>18336</v>
      </c>
      <c r="R1631" s="1" t="s">
        <v>14029</v>
      </c>
      <c r="S1631" s="1" t="s">
        <v>1629</v>
      </c>
      <c r="T1631" s="1"/>
      <c r="U1631" s="1"/>
      <c r="V1631" s="1" t="s">
        <v>14040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6635</v>
      </c>
      <c r="G1632" s="1" t="s">
        <v>8254</v>
      </c>
      <c r="H1632" s="1" t="s">
        <v>9809</v>
      </c>
      <c r="I1632" s="1" t="s">
        <v>11451</v>
      </c>
      <c r="J1632" s="1"/>
      <c r="K1632" s="1" t="s">
        <v>17958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18336</v>
      </c>
      <c r="Q1632" s="1" t="s">
        <v>18336</v>
      </c>
      <c r="R1632" s="1" t="s">
        <v>14029</v>
      </c>
      <c r="S1632" s="1" t="s">
        <v>1630</v>
      </c>
      <c r="T1632" s="1"/>
      <c r="U1632" s="1"/>
      <c r="V1632" s="1" t="s">
        <v>14040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6636</v>
      </c>
      <c r="G1633" s="1" t="s">
        <v>8255</v>
      </c>
      <c r="H1633" s="1" t="s">
        <v>9810</v>
      </c>
      <c r="I1633" s="1" t="s">
        <v>11452</v>
      </c>
      <c r="J1633" s="1"/>
      <c r="K1633" s="1" t="s">
        <v>17958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18336</v>
      </c>
      <c r="Q1633" s="1" t="s">
        <v>18336</v>
      </c>
      <c r="R1633" s="1" t="s">
        <v>14029</v>
      </c>
      <c r="S1633" s="1" t="s">
        <v>1631</v>
      </c>
      <c r="T1633" s="1"/>
      <c r="U1633" s="1"/>
      <c r="V1633" s="1" t="s">
        <v>14040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6637</v>
      </c>
      <c r="G1634" s="1" t="s">
        <v>8256</v>
      </c>
      <c r="H1634" s="1" t="s">
        <v>9811</v>
      </c>
      <c r="I1634" s="1" t="s">
        <v>11453</v>
      </c>
      <c r="J1634" s="1"/>
      <c r="K1634" s="1" t="s">
        <v>17958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18336</v>
      </c>
      <c r="Q1634" s="1" t="s">
        <v>18336</v>
      </c>
      <c r="R1634" s="1" t="s">
        <v>14029</v>
      </c>
      <c r="S1634" s="1" t="s">
        <v>1632</v>
      </c>
      <c r="T1634" s="1"/>
      <c r="U1634" s="1"/>
      <c r="V1634" s="1" t="s">
        <v>14040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6638</v>
      </c>
      <c r="G1635" s="1" t="s">
        <v>8257</v>
      </c>
      <c r="H1635" s="1" t="s">
        <v>9812</v>
      </c>
      <c r="I1635" s="1" t="s">
        <v>11454</v>
      </c>
      <c r="J1635" s="1"/>
      <c r="K1635" s="1" t="s">
        <v>17958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18337</v>
      </c>
      <c r="Q1635" s="1" t="s">
        <v>19147</v>
      </c>
      <c r="R1635" s="1" t="s">
        <v>14029</v>
      </c>
      <c r="S1635" s="1" t="s">
        <v>1633</v>
      </c>
      <c r="T1635" s="1" t="s">
        <v>19358</v>
      </c>
      <c r="U1635" s="1"/>
      <c r="V1635" s="1" t="s">
        <v>14040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6639</v>
      </c>
      <c r="G1636" s="1" t="s">
        <v>8258</v>
      </c>
      <c r="H1636" s="1" t="s">
        <v>9813</v>
      </c>
      <c r="I1636" s="1" t="s">
        <v>11455</v>
      </c>
      <c r="J1636" s="1"/>
      <c r="K1636" s="1" t="s">
        <v>17958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18337</v>
      </c>
      <c r="Q1636" s="1" t="s">
        <v>19148</v>
      </c>
      <c r="R1636" s="1" t="s">
        <v>14029</v>
      </c>
      <c r="S1636" s="1" t="s">
        <v>1634</v>
      </c>
      <c r="T1636" s="1"/>
      <c r="U1636" s="1"/>
      <c r="V1636" s="1" t="s">
        <v>14040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8259</v>
      </c>
      <c r="H1637" s="1" t="s">
        <v>9814</v>
      </c>
      <c r="I1637" s="1" t="s">
        <v>10416</v>
      </c>
      <c r="J1637" s="1"/>
      <c r="K1637" s="1" t="s">
        <v>17958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18337</v>
      </c>
      <c r="Q1637" s="1" t="s">
        <v>19149</v>
      </c>
      <c r="R1637" s="1" t="s">
        <v>14029</v>
      </c>
      <c r="S1637" s="1" t="s">
        <v>1635</v>
      </c>
      <c r="T1637" s="1"/>
      <c r="U1637" s="1"/>
      <c r="V1637" s="1" t="s">
        <v>14040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6640</v>
      </c>
      <c r="G1638" s="1" t="s">
        <v>8260</v>
      </c>
      <c r="H1638" s="1" t="s">
        <v>9815</v>
      </c>
      <c r="I1638" s="1" t="s">
        <v>11456</v>
      </c>
      <c r="J1638" s="1"/>
      <c r="K1638" s="1" t="s">
        <v>17958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18337</v>
      </c>
      <c r="Q1638" s="1" t="s">
        <v>19150</v>
      </c>
      <c r="R1638" s="1" t="s">
        <v>14029</v>
      </c>
      <c r="S1638" s="1" t="s">
        <v>1636</v>
      </c>
      <c r="T1638" s="1"/>
      <c r="U1638" s="1"/>
      <c r="V1638" s="1" t="s">
        <v>14040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6641</v>
      </c>
      <c r="G1639" s="1" t="s">
        <v>8261</v>
      </c>
      <c r="H1639" s="1" t="s">
        <v>9816</v>
      </c>
      <c r="I1639" s="1" t="s">
        <v>11457</v>
      </c>
      <c r="J1639" s="1"/>
      <c r="K1639" s="1" t="s">
        <v>17958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18337</v>
      </c>
      <c r="Q1639" s="1" t="s">
        <v>19151</v>
      </c>
      <c r="R1639" s="1" t="s">
        <v>14029</v>
      </c>
      <c r="S1639" s="1" t="s">
        <v>1637</v>
      </c>
      <c r="T1639" s="1"/>
      <c r="U1639" s="1"/>
      <c r="V1639" s="1" t="s">
        <v>14040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6642</v>
      </c>
      <c r="G1640" s="1" t="s">
        <v>8262</v>
      </c>
      <c r="H1640" s="1" t="s">
        <v>9807</v>
      </c>
      <c r="I1640" s="1" t="s">
        <v>11458</v>
      </c>
      <c r="J1640" s="1"/>
      <c r="K1640" s="1" t="s">
        <v>17958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18337</v>
      </c>
      <c r="Q1640" s="1" t="s">
        <v>19152</v>
      </c>
      <c r="R1640" s="1" t="s">
        <v>14029</v>
      </c>
      <c r="S1640" s="1" t="s">
        <v>1638</v>
      </c>
      <c r="T1640" s="1"/>
      <c r="U1640" s="1"/>
      <c r="V1640" s="1" t="s">
        <v>14040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6643</v>
      </c>
      <c r="G1641" s="1" t="s">
        <v>8263</v>
      </c>
      <c r="H1641" s="1" t="s">
        <v>9817</v>
      </c>
      <c r="I1641" s="1" t="s">
        <v>11459</v>
      </c>
      <c r="J1641" s="1"/>
      <c r="K1641" s="1" t="s">
        <v>17958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18338</v>
      </c>
      <c r="Q1641" s="1" t="s">
        <v>18338</v>
      </c>
      <c r="R1641" s="1" t="s">
        <v>14029</v>
      </c>
      <c r="S1641" s="1" t="s">
        <v>1639</v>
      </c>
      <c r="T1641" s="1"/>
      <c r="U1641" s="1" t="s">
        <v>19553</v>
      </c>
      <c r="V1641" s="1" t="s">
        <v>14040</v>
      </c>
      <c r="W1641" s="1" t="s">
        <v>1639</v>
      </c>
      <c r="X1641" s="1"/>
      <c r="Y1641" t="s">
        <v>19748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6644</v>
      </c>
      <c r="G1642" s="1" t="s">
        <v>8264</v>
      </c>
      <c r="H1642" s="1" t="s">
        <v>9818</v>
      </c>
      <c r="I1642" s="1" t="s">
        <v>11460</v>
      </c>
      <c r="J1642" s="1"/>
      <c r="K1642" s="1" t="s">
        <v>17958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18338</v>
      </c>
      <c r="Q1642" s="1" t="s">
        <v>18338</v>
      </c>
      <c r="R1642" s="1" t="s">
        <v>14029</v>
      </c>
      <c r="S1642" s="1" t="s">
        <v>1640</v>
      </c>
      <c r="T1642" s="1"/>
      <c r="U1642" s="1"/>
      <c r="V1642" s="1" t="s">
        <v>14040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6645</v>
      </c>
      <c r="G1643" s="1" t="s">
        <v>8265</v>
      </c>
      <c r="H1643" s="1" t="s">
        <v>9819</v>
      </c>
      <c r="I1643" s="1" t="s">
        <v>11461</v>
      </c>
      <c r="J1643" s="1"/>
      <c r="K1643" s="1" t="s">
        <v>17958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18338</v>
      </c>
      <c r="Q1643" s="1" t="s">
        <v>18338</v>
      </c>
      <c r="R1643" s="1" t="s">
        <v>14029</v>
      </c>
      <c r="S1643" s="1" t="s">
        <v>1641</v>
      </c>
      <c r="T1643" s="1"/>
      <c r="U1643" s="1"/>
      <c r="V1643" s="1" t="s">
        <v>14040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6646</v>
      </c>
      <c r="G1644" s="1" t="s">
        <v>8266</v>
      </c>
      <c r="H1644" s="1" t="s">
        <v>9820</v>
      </c>
      <c r="I1644" s="1" t="s">
        <v>11462</v>
      </c>
      <c r="J1644" s="1"/>
      <c r="K1644" s="1" t="s">
        <v>17958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18338</v>
      </c>
      <c r="Q1644" s="1" t="s">
        <v>18338</v>
      </c>
      <c r="R1644" s="1" t="s">
        <v>14029</v>
      </c>
      <c r="S1644" s="1" t="s">
        <v>1642</v>
      </c>
      <c r="T1644" s="1"/>
      <c r="U1644" s="1"/>
      <c r="V1644" s="1" t="s">
        <v>14040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6647</v>
      </c>
      <c r="G1645" s="1" t="s">
        <v>8267</v>
      </c>
      <c r="H1645" s="1" t="s">
        <v>9821</v>
      </c>
      <c r="I1645" s="1" t="s">
        <v>11463</v>
      </c>
      <c r="J1645" s="1"/>
      <c r="K1645" s="1" t="s">
        <v>17958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18338</v>
      </c>
      <c r="Q1645" s="1" t="s">
        <v>18338</v>
      </c>
      <c r="R1645" s="1" t="s">
        <v>14029</v>
      </c>
      <c r="S1645" s="1" t="s">
        <v>1643</v>
      </c>
      <c r="T1645" s="1"/>
      <c r="U1645" s="1"/>
      <c r="V1645" s="1" t="s">
        <v>14040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6648</v>
      </c>
      <c r="G1646" s="1" t="s">
        <v>8268</v>
      </c>
      <c r="H1646" s="1" t="s">
        <v>9822</v>
      </c>
      <c r="I1646" s="1" t="s">
        <v>11464</v>
      </c>
      <c r="J1646" s="1"/>
      <c r="K1646" s="1" t="s">
        <v>17958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18338</v>
      </c>
      <c r="Q1646" s="1" t="s">
        <v>18338</v>
      </c>
      <c r="R1646" s="1" t="s">
        <v>14029</v>
      </c>
      <c r="S1646" s="1" t="s">
        <v>1644</v>
      </c>
      <c r="T1646" s="1"/>
      <c r="U1646" s="1"/>
      <c r="V1646" s="1" t="s">
        <v>14040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6649</v>
      </c>
      <c r="G1647" s="1" t="s">
        <v>8269</v>
      </c>
      <c r="H1647" s="1" t="s">
        <v>9823</v>
      </c>
      <c r="I1647" s="1" t="s">
        <v>11465</v>
      </c>
      <c r="J1647" s="1"/>
      <c r="K1647" s="1" t="s">
        <v>17958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18339</v>
      </c>
      <c r="Q1647" s="1" t="s">
        <v>19153</v>
      </c>
      <c r="R1647" s="1" t="s">
        <v>14029</v>
      </c>
      <c r="S1647" s="1" t="s">
        <v>1645</v>
      </c>
      <c r="T1647" s="1" t="s">
        <v>19359</v>
      </c>
      <c r="U1647" s="1"/>
      <c r="V1647" s="1" t="s">
        <v>14040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6650</v>
      </c>
      <c r="G1648" s="1" t="s">
        <v>8270</v>
      </c>
      <c r="H1648" s="1" t="s">
        <v>9824</v>
      </c>
      <c r="I1648" s="1" t="s">
        <v>11466</v>
      </c>
      <c r="J1648" s="1"/>
      <c r="K1648" s="1" t="s">
        <v>17958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18339</v>
      </c>
      <c r="Q1648" s="1" t="s">
        <v>19154</v>
      </c>
      <c r="R1648" s="1" t="s">
        <v>14029</v>
      </c>
      <c r="S1648" s="1" t="s">
        <v>1646</v>
      </c>
      <c r="T1648" s="1"/>
      <c r="U1648" s="1"/>
      <c r="V1648" s="1" t="s">
        <v>14040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6651</v>
      </c>
      <c r="G1649" s="1" t="s">
        <v>8271</v>
      </c>
      <c r="H1649" s="1" t="s">
        <v>9825</v>
      </c>
      <c r="I1649" s="1" t="s">
        <v>11467</v>
      </c>
      <c r="J1649" s="1"/>
      <c r="K1649" s="1" t="s">
        <v>17958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18339</v>
      </c>
      <c r="Q1649" s="1" t="s">
        <v>19155</v>
      </c>
      <c r="R1649" s="1" t="s">
        <v>14029</v>
      </c>
      <c r="S1649" s="1" t="s">
        <v>1647</v>
      </c>
      <c r="T1649" s="1"/>
      <c r="U1649" s="1"/>
      <c r="V1649" s="1" t="s">
        <v>14040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6652</v>
      </c>
      <c r="G1650" s="1" t="s">
        <v>8272</v>
      </c>
      <c r="H1650" s="1" t="s">
        <v>9826</v>
      </c>
      <c r="I1650" s="1" t="s">
        <v>11468</v>
      </c>
      <c r="J1650" s="1"/>
      <c r="K1650" s="1" t="s">
        <v>17958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18340</v>
      </c>
      <c r="Q1650" s="1" t="s">
        <v>18340</v>
      </c>
      <c r="R1650" s="1" t="s">
        <v>14029</v>
      </c>
      <c r="S1650" s="1" t="s">
        <v>1648</v>
      </c>
      <c r="T1650" s="1"/>
      <c r="U1650" s="1" t="s">
        <v>19554</v>
      </c>
      <c r="V1650" s="1" t="s">
        <v>14040</v>
      </c>
      <c r="W1650" s="1" t="s">
        <v>1648</v>
      </c>
      <c r="X1650" s="1"/>
      <c r="Y1650" t="s">
        <v>19749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6653</v>
      </c>
      <c r="G1651" s="1" t="s">
        <v>8273</v>
      </c>
      <c r="H1651" s="1" t="s">
        <v>9827</v>
      </c>
      <c r="I1651" s="1" t="s">
        <v>11469</v>
      </c>
      <c r="J1651" s="1"/>
      <c r="K1651" s="1" t="s">
        <v>17958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18340</v>
      </c>
      <c r="Q1651" s="1" t="s">
        <v>18340</v>
      </c>
      <c r="R1651" s="1" t="s">
        <v>14029</v>
      </c>
      <c r="S1651" s="1" t="s">
        <v>1649</v>
      </c>
      <c r="T1651" s="1"/>
      <c r="U1651" s="1"/>
      <c r="V1651" s="1" t="s">
        <v>14040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6654</v>
      </c>
      <c r="G1652" s="1" t="s">
        <v>8274</v>
      </c>
      <c r="H1652" s="1" t="s">
        <v>9828</v>
      </c>
      <c r="I1652" s="1" t="s">
        <v>11470</v>
      </c>
      <c r="J1652" s="1"/>
      <c r="K1652" s="1" t="s">
        <v>17958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18340</v>
      </c>
      <c r="Q1652" s="1" t="s">
        <v>18340</v>
      </c>
      <c r="R1652" s="1" t="s">
        <v>14029</v>
      </c>
      <c r="S1652" s="1" t="s">
        <v>1650</v>
      </c>
      <c r="T1652" s="1"/>
      <c r="U1652" s="1"/>
      <c r="V1652" s="1" t="s">
        <v>14040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6655</v>
      </c>
      <c r="G1653" s="1" t="s">
        <v>8275</v>
      </c>
      <c r="H1653" s="1" t="s">
        <v>9829</v>
      </c>
      <c r="I1653" s="1" t="s">
        <v>11471</v>
      </c>
      <c r="J1653" s="1"/>
      <c r="K1653" s="1" t="s">
        <v>17958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18341</v>
      </c>
      <c r="Q1653" s="1" t="s">
        <v>19156</v>
      </c>
      <c r="R1653" s="1" t="s">
        <v>14029</v>
      </c>
      <c r="S1653" s="1" t="s">
        <v>1651</v>
      </c>
      <c r="T1653" s="1" t="s">
        <v>19360</v>
      </c>
      <c r="U1653" s="1"/>
      <c r="V1653" s="1" t="s">
        <v>14040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6656</v>
      </c>
      <c r="G1654" s="1" t="s">
        <v>8276</v>
      </c>
      <c r="H1654" s="1" t="s">
        <v>9830</v>
      </c>
      <c r="I1654" s="1" t="s">
        <v>11472</v>
      </c>
      <c r="J1654" s="1"/>
      <c r="K1654" s="1" t="s">
        <v>17958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18341</v>
      </c>
      <c r="Q1654" s="1" t="s">
        <v>19157</v>
      </c>
      <c r="R1654" s="1" t="s">
        <v>14029</v>
      </c>
      <c r="S1654" s="1" t="s">
        <v>1652</v>
      </c>
      <c r="T1654" s="1"/>
      <c r="U1654" s="1"/>
      <c r="V1654" s="1" t="s">
        <v>14040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6657</v>
      </c>
      <c r="G1655" s="1" t="s">
        <v>8277</v>
      </c>
      <c r="H1655" s="1" t="s">
        <v>9831</v>
      </c>
      <c r="I1655" s="1" t="s">
        <v>11473</v>
      </c>
      <c r="J1655" s="1"/>
      <c r="K1655" s="1" t="s">
        <v>17958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18341</v>
      </c>
      <c r="Q1655" s="1" t="s">
        <v>19158</v>
      </c>
      <c r="R1655" s="1" t="s">
        <v>14029</v>
      </c>
      <c r="S1655" s="1" t="s">
        <v>1653</v>
      </c>
      <c r="T1655" s="1"/>
      <c r="U1655" s="1"/>
      <c r="V1655" s="1" t="s">
        <v>14040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6658</v>
      </c>
      <c r="G1656" s="1" t="s">
        <v>8278</v>
      </c>
      <c r="H1656" s="1" t="s">
        <v>9832</v>
      </c>
      <c r="I1656" s="1" t="s">
        <v>11474</v>
      </c>
      <c r="J1656" s="1"/>
      <c r="K1656" s="1" t="s">
        <v>17958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18341</v>
      </c>
      <c r="Q1656" s="1" t="s">
        <v>19159</v>
      </c>
      <c r="R1656" s="1" t="s">
        <v>14029</v>
      </c>
      <c r="S1656" s="1" t="s">
        <v>1654</v>
      </c>
      <c r="T1656" s="1"/>
      <c r="U1656" s="1"/>
      <c r="V1656" s="1" t="s">
        <v>14040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6659</v>
      </c>
      <c r="G1657" s="1" t="s">
        <v>8279</v>
      </c>
      <c r="H1657" s="1" t="s">
        <v>9833</v>
      </c>
      <c r="I1657" s="1" t="s">
        <v>11475</v>
      </c>
      <c r="J1657" s="1"/>
      <c r="K1657" s="1" t="s">
        <v>17958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18342</v>
      </c>
      <c r="Q1657" s="1" t="s">
        <v>18342</v>
      </c>
      <c r="R1657" s="1" t="s">
        <v>14029</v>
      </c>
      <c r="S1657" s="1" t="s">
        <v>1655</v>
      </c>
      <c r="T1657" s="1"/>
      <c r="U1657" s="1" t="s">
        <v>19555</v>
      </c>
      <c r="V1657" s="1" t="s">
        <v>14040</v>
      </c>
      <c r="W1657" s="1" t="s">
        <v>1655</v>
      </c>
      <c r="X1657" s="1"/>
      <c r="Y1657" t="s">
        <v>19750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6660</v>
      </c>
      <c r="G1658" s="1" t="s">
        <v>8280</v>
      </c>
      <c r="H1658" s="1" t="s">
        <v>9834</v>
      </c>
      <c r="I1658" s="1" t="s">
        <v>11476</v>
      </c>
      <c r="J1658" s="1"/>
      <c r="K1658" s="1" t="s">
        <v>17958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18342</v>
      </c>
      <c r="Q1658" s="1" t="s">
        <v>18342</v>
      </c>
      <c r="R1658" s="1" t="s">
        <v>14029</v>
      </c>
      <c r="S1658" s="1" t="s">
        <v>1656</v>
      </c>
      <c r="T1658" s="1"/>
      <c r="U1658" s="1"/>
      <c r="V1658" s="1" t="s">
        <v>14040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6661</v>
      </c>
      <c r="G1659" s="1" t="s">
        <v>8281</v>
      </c>
      <c r="H1659" s="1" t="s">
        <v>9835</v>
      </c>
      <c r="I1659" s="1" t="s">
        <v>11477</v>
      </c>
      <c r="J1659" s="1"/>
      <c r="K1659" s="1" t="s">
        <v>17958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18342</v>
      </c>
      <c r="Q1659" s="1" t="s">
        <v>18342</v>
      </c>
      <c r="R1659" s="1" t="s">
        <v>14029</v>
      </c>
      <c r="S1659" s="1" t="s">
        <v>1657</v>
      </c>
      <c r="T1659" s="1"/>
      <c r="U1659" s="1"/>
      <c r="V1659" s="1" t="s">
        <v>14040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6662</v>
      </c>
      <c r="G1660" s="1" t="s">
        <v>8282</v>
      </c>
      <c r="H1660" s="1" t="s">
        <v>9836</v>
      </c>
      <c r="I1660" s="1" t="s">
        <v>11478</v>
      </c>
      <c r="J1660" s="1"/>
      <c r="K1660" s="1" t="s">
        <v>17958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18342</v>
      </c>
      <c r="Q1660" s="1" t="s">
        <v>18342</v>
      </c>
      <c r="R1660" s="1" t="s">
        <v>14029</v>
      </c>
      <c r="S1660" s="1" t="s">
        <v>1658</v>
      </c>
      <c r="T1660" s="1"/>
      <c r="U1660" s="1"/>
      <c r="V1660" s="1" t="s">
        <v>14040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6663</v>
      </c>
      <c r="G1661" s="1" t="s">
        <v>8283</v>
      </c>
      <c r="H1661" s="1" t="s">
        <v>9837</v>
      </c>
      <c r="I1661" s="1" t="s">
        <v>11479</v>
      </c>
      <c r="J1661" s="1"/>
      <c r="K1661" s="1" t="s">
        <v>17958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18343</v>
      </c>
      <c r="Q1661" s="1" t="s">
        <v>19160</v>
      </c>
      <c r="R1661" s="1" t="s">
        <v>14029</v>
      </c>
      <c r="S1661" s="1" t="s">
        <v>1659</v>
      </c>
      <c r="T1661" s="1" t="s">
        <v>19361</v>
      </c>
      <c r="U1661" s="1"/>
      <c r="V1661" s="1" t="s">
        <v>14040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6664</v>
      </c>
      <c r="G1662" s="1" t="s">
        <v>8284</v>
      </c>
      <c r="H1662" s="1" t="s">
        <v>9838</v>
      </c>
      <c r="I1662" s="1" t="s">
        <v>11480</v>
      </c>
      <c r="J1662" s="1"/>
      <c r="K1662" s="1" t="s">
        <v>17958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18343</v>
      </c>
      <c r="Q1662" s="1" t="s">
        <v>19161</v>
      </c>
      <c r="R1662" s="1" t="s">
        <v>14029</v>
      </c>
      <c r="S1662" s="1" t="s">
        <v>1660</v>
      </c>
      <c r="T1662" s="1"/>
      <c r="U1662" s="1"/>
      <c r="V1662" s="1" t="s">
        <v>14040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6665</v>
      </c>
      <c r="G1663" s="1" t="s">
        <v>8285</v>
      </c>
      <c r="H1663" s="1" t="s">
        <v>9839</v>
      </c>
      <c r="I1663" s="1" t="s">
        <v>11481</v>
      </c>
      <c r="J1663" s="1"/>
      <c r="K1663" s="1" t="s">
        <v>17958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18344</v>
      </c>
      <c r="Q1663" s="1" t="s">
        <v>18344</v>
      </c>
      <c r="R1663" s="1" t="s">
        <v>14029</v>
      </c>
      <c r="S1663" s="1" t="s">
        <v>1661</v>
      </c>
      <c r="T1663" s="1"/>
      <c r="U1663" s="1" t="s">
        <v>19556</v>
      </c>
      <c r="V1663" s="1" t="s">
        <v>14040</v>
      </c>
      <c r="W1663" s="1" t="s">
        <v>1661</v>
      </c>
      <c r="X1663" s="1"/>
      <c r="Y1663" t="s">
        <v>19751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6666</v>
      </c>
      <c r="G1664" s="1" t="s">
        <v>8286</v>
      </c>
      <c r="H1664" s="1" t="s">
        <v>9840</v>
      </c>
      <c r="I1664" s="1" t="s">
        <v>11222</v>
      </c>
      <c r="J1664" s="1"/>
      <c r="K1664" s="1" t="s">
        <v>17958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18344</v>
      </c>
      <c r="Q1664" s="1" t="s">
        <v>18344</v>
      </c>
      <c r="R1664" s="1" t="s">
        <v>14029</v>
      </c>
      <c r="S1664" s="1" t="s">
        <v>1662</v>
      </c>
      <c r="T1664" s="1"/>
      <c r="U1664" s="1"/>
      <c r="V1664" s="1" t="s">
        <v>14040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6667</v>
      </c>
      <c r="G1665" s="1" t="s">
        <v>8287</v>
      </c>
      <c r="H1665" s="1" t="s">
        <v>9841</v>
      </c>
      <c r="I1665" s="1" t="s">
        <v>11482</v>
      </c>
      <c r="J1665" s="1"/>
      <c r="K1665" s="1" t="s">
        <v>17958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18344</v>
      </c>
      <c r="Q1665" s="1" t="s">
        <v>18344</v>
      </c>
      <c r="R1665" s="1" t="s">
        <v>14029</v>
      </c>
      <c r="S1665" s="1" t="s">
        <v>1663</v>
      </c>
      <c r="T1665" s="1"/>
      <c r="U1665" s="1"/>
      <c r="V1665" s="1" t="s">
        <v>14040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6668</v>
      </c>
      <c r="G1666" s="1" t="s">
        <v>8288</v>
      </c>
      <c r="H1666" s="1" t="s">
        <v>9842</v>
      </c>
      <c r="I1666" s="1" t="s">
        <v>11483</v>
      </c>
      <c r="J1666" s="1"/>
      <c r="K1666" s="1" t="s">
        <v>17958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18345</v>
      </c>
      <c r="Q1666" s="1" t="s">
        <v>19162</v>
      </c>
      <c r="R1666" s="1" t="s">
        <v>14029</v>
      </c>
      <c r="S1666" s="1" t="s">
        <v>1664</v>
      </c>
      <c r="T1666" s="1" t="s">
        <v>19362</v>
      </c>
      <c r="U1666" s="1"/>
      <c r="V1666" s="1" t="s">
        <v>14040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6669</v>
      </c>
      <c r="G1667" s="1" t="s">
        <v>8289</v>
      </c>
      <c r="H1667" s="1" t="s">
        <v>9843</v>
      </c>
      <c r="I1667" s="1" t="s">
        <v>11484</v>
      </c>
      <c r="J1667" s="1"/>
      <c r="K1667" s="1" t="s">
        <v>17958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18345</v>
      </c>
      <c r="Q1667" s="1" t="s">
        <v>19163</v>
      </c>
      <c r="R1667" s="1" t="s">
        <v>14029</v>
      </c>
      <c r="S1667" s="1" t="s">
        <v>1665</v>
      </c>
      <c r="T1667" s="1"/>
      <c r="U1667" s="1"/>
      <c r="V1667" s="1" t="s">
        <v>14040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6670</v>
      </c>
      <c r="G1668" s="1" t="s">
        <v>8290</v>
      </c>
      <c r="H1668" s="1" t="s">
        <v>9844</v>
      </c>
      <c r="I1668" s="1" t="s">
        <v>11485</v>
      </c>
      <c r="J1668" s="1"/>
      <c r="K1668" s="1" t="s">
        <v>17958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18345</v>
      </c>
      <c r="Q1668" s="1" t="s">
        <v>19164</v>
      </c>
      <c r="R1668" s="1" t="s">
        <v>14029</v>
      </c>
      <c r="S1668" s="1" t="s">
        <v>1666</v>
      </c>
      <c r="T1668" s="1"/>
      <c r="U1668" s="1"/>
      <c r="V1668" s="1" t="s">
        <v>14040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6671</v>
      </c>
      <c r="G1669" s="1" t="s">
        <v>8291</v>
      </c>
      <c r="H1669" s="1" t="s">
        <v>9845</v>
      </c>
      <c r="I1669" s="1" t="s">
        <v>11486</v>
      </c>
      <c r="J1669" s="1"/>
      <c r="K1669" s="1" t="s">
        <v>17958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18345</v>
      </c>
      <c r="Q1669" s="1" t="s">
        <v>19165</v>
      </c>
      <c r="R1669" s="1" t="s">
        <v>14029</v>
      </c>
      <c r="S1669" s="1" t="s">
        <v>1667</v>
      </c>
      <c r="T1669" s="1"/>
      <c r="U1669" s="1"/>
      <c r="V1669" s="1" t="s">
        <v>14040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6672</v>
      </c>
      <c r="G1670" s="1" t="s">
        <v>8292</v>
      </c>
      <c r="H1670" s="1" t="s">
        <v>9846</v>
      </c>
      <c r="I1670" s="1" t="s">
        <v>11487</v>
      </c>
      <c r="J1670" s="1"/>
      <c r="K1670" s="1" t="s">
        <v>17958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18346</v>
      </c>
      <c r="Q1670" s="1" t="s">
        <v>18346</v>
      </c>
      <c r="R1670" s="1" t="s">
        <v>14029</v>
      </c>
      <c r="S1670" s="1" t="s">
        <v>1668</v>
      </c>
      <c r="T1670" s="1"/>
      <c r="U1670" s="1" t="s">
        <v>19557</v>
      </c>
      <c r="V1670" s="1" t="s">
        <v>14040</v>
      </c>
      <c r="W1670" s="1" t="s">
        <v>1668</v>
      </c>
      <c r="X1670" s="1" t="s">
        <v>19651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6673</v>
      </c>
      <c r="G1671" s="1" t="s">
        <v>8293</v>
      </c>
      <c r="H1671" s="1" t="s">
        <v>9847</v>
      </c>
      <c r="I1671" s="1" t="s">
        <v>11488</v>
      </c>
      <c r="J1671" s="1"/>
      <c r="K1671" s="1" t="s">
        <v>17958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18347</v>
      </c>
      <c r="Q1671" s="1" t="s">
        <v>19166</v>
      </c>
      <c r="R1671" s="1" t="s">
        <v>14029</v>
      </c>
      <c r="S1671" s="1" t="s">
        <v>1669</v>
      </c>
      <c r="T1671" s="1" t="s">
        <v>19363</v>
      </c>
      <c r="U1671" s="1"/>
      <c r="V1671" s="1" t="s">
        <v>14040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6674</v>
      </c>
      <c r="G1672" s="1" t="s">
        <v>8294</v>
      </c>
      <c r="H1672" s="1" t="s">
        <v>9848</v>
      </c>
      <c r="I1672" s="1" t="s">
        <v>11489</v>
      </c>
      <c r="J1672" s="1"/>
      <c r="K1672" s="1" t="s">
        <v>17958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18347</v>
      </c>
      <c r="Q1672" s="1" t="s">
        <v>19167</v>
      </c>
      <c r="R1672" s="1" t="s">
        <v>14029</v>
      </c>
      <c r="S1672" s="1" t="s">
        <v>1670</v>
      </c>
      <c r="T1672" s="1"/>
      <c r="U1672" s="1"/>
      <c r="V1672" s="1" t="s">
        <v>14040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6675</v>
      </c>
      <c r="G1673" s="1" t="s">
        <v>5057</v>
      </c>
      <c r="H1673" s="1" t="s">
        <v>9849</v>
      </c>
      <c r="I1673" s="1" t="s">
        <v>11490</v>
      </c>
      <c r="J1673" s="1"/>
      <c r="K1673" s="1" t="s">
        <v>17958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18347</v>
      </c>
      <c r="Q1673" s="1" t="s">
        <v>19168</v>
      </c>
      <c r="R1673" s="1" t="s">
        <v>14029</v>
      </c>
      <c r="S1673" s="1" t="s">
        <v>1671</v>
      </c>
      <c r="T1673" s="1"/>
      <c r="U1673" s="1"/>
      <c r="V1673" s="1" t="s">
        <v>14040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14052</v>
      </c>
      <c r="B1696" s="1" t="s">
        <v>14062</v>
      </c>
      <c r="C1696" s="1" t="s">
        <v>14063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14061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6676</v>
      </c>
      <c r="H2" s="1" t="s">
        <v>8295</v>
      </c>
      <c r="I2" s="1" t="s">
        <v>9850</v>
      </c>
      <c r="J2" s="1" t="s">
        <v>11491</v>
      </c>
      <c r="K2" s="1" t="s">
        <v>22877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13173</v>
      </c>
      <c r="R2" s="1" t="s">
        <v>14029</v>
      </c>
      <c r="S2" s="1" t="s">
        <v>1714</v>
      </c>
      <c r="T2" s="1" t="s">
        <v>14030</v>
      </c>
      <c r="U2" s="1" t="s">
        <v>14035</v>
      </c>
      <c r="V2" s="1" t="s">
        <v>14040</v>
      </c>
      <c r="W2" s="1" t="s">
        <v>1714</v>
      </c>
      <c r="X2" s="1" t="s">
        <v>14041</v>
      </c>
      <c r="Y2" t="s">
        <v>14045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19778</v>
      </c>
      <c r="F3" s="1" t="s">
        <v>20582</v>
      </c>
      <c r="G3" s="1" t="s">
        <v>21358</v>
      </c>
      <c r="H3" s="1" t="s">
        <v>22136</v>
      </c>
      <c r="I3" s="1" t="s">
        <v>9851</v>
      </c>
      <c r="J3" s="1"/>
      <c r="K3" s="1" t="s">
        <v>22877</v>
      </c>
      <c r="L3" s="1" t="s">
        <v>1</v>
      </c>
      <c r="M3" s="1" t="s">
        <v>11493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14029</v>
      </c>
      <c r="S3" s="1" t="s">
        <v>1</v>
      </c>
      <c r="T3" s="1"/>
      <c r="U3" s="1"/>
      <c r="V3" s="1" t="s">
        <v>14040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14065</v>
      </c>
      <c r="F4" s="1" t="s">
        <v>15074</v>
      </c>
      <c r="G4" s="1" t="s">
        <v>16050</v>
      </c>
      <c r="H4" s="1" t="s">
        <v>17028</v>
      </c>
      <c r="I4" s="1" t="s">
        <v>9852</v>
      </c>
      <c r="J4" s="1"/>
      <c r="K4" s="1" t="s">
        <v>22877</v>
      </c>
      <c r="L4" s="1" t="s">
        <v>2</v>
      </c>
      <c r="M4" s="1" t="s">
        <v>11494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14029</v>
      </c>
      <c r="S4" s="1" t="s">
        <v>2</v>
      </c>
      <c r="T4" s="1"/>
      <c r="U4" s="1"/>
      <c r="V4" s="1" t="s">
        <v>14040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19779</v>
      </c>
      <c r="F5" s="1" t="s">
        <v>20583</v>
      </c>
      <c r="G5" s="1" t="s">
        <v>21359</v>
      </c>
      <c r="H5" s="1" t="s">
        <v>22137</v>
      </c>
      <c r="I5" s="1" t="s">
        <v>9853</v>
      </c>
      <c r="J5" s="1"/>
      <c r="K5" s="1" t="s">
        <v>22877</v>
      </c>
      <c r="L5" s="1" t="s">
        <v>3</v>
      </c>
      <c r="M5" s="1" t="s">
        <v>11495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14029</v>
      </c>
      <c r="S5" s="1" t="s">
        <v>3</v>
      </c>
      <c r="T5" s="1"/>
      <c r="U5" s="1"/>
      <c r="V5" s="1" t="s">
        <v>14040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19780</v>
      </c>
      <c r="F6" s="1" t="s">
        <v>20584</v>
      </c>
      <c r="G6" s="1" t="s">
        <v>21360</v>
      </c>
      <c r="H6" s="1" t="s">
        <v>22138</v>
      </c>
      <c r="I6" s="1" t="s">
        <v>9854</v>
      </c>
      <c r="J6" s="1"/>
      <c r="K6" s="1" t="s">
        <v>22877</v>
      </c>
      <c r="L6" s="1" t="s">
        <v>4</v>
      </c>
      <c r="M6" s="1" t="s">
        <v>11496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14029</v>
      </c>
      <c r="S6" s="1" t="s">
        <v>4</v>
      </c>
      <c r="T6" s="1"/>
      <c r="U6" s="1"/>
      <c r="V6" s="1" t="s">
        <v>14040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19781</v>
      </c>
      <c r="F7" s="1" t="s">
        <v>20585</v>
      </c>
      <c r="G7" s="1" t="s">
        <v>21361</v>
      </c>
      <c r="H7" s="1" t="s">
        <v>22139</v>
      </c>
      <c r="I7" s="1" t="s">
        <v>9855</v>
      </c>
      <c r="J7" s="1"/>
      <c r="K7" s="1" t="s">
        <v>22877</v>
      </c>
      <c r="L7" s="1" t="s">
        <v>5</v>
      </c>
      <c r="M7" s="1" t="s">
        <v>11497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14029</v>
      </c>
      <c r="S7" s="1" t="s">
        <v>5</v>
      </c>
      <c r="T7" s="1"/>
      <c r="U7" s="1"/>
      <c r="V7" s="1" t="s">
        <v>14040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8301</v>
      </c>
      <c r="I8" s="1" t="s">
        <v>9856</v>
      </c>
      <c r="J8" s="1"/>
      <c r="K8" s="1" t="s">
        <v>22877</v>
      </c>
      <c r="L8" s="1" t="s">
        <v>6</v>
      </c>
      <c r="M8" s="1" t="s">
        <v>11498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14029</v>
      </c>
      <c r="S8" s="1" t="s">
        <v>6</v>
      </c>
      <c r="T8" s="1"/>
      <c r="U8" s="1"/>
      <c r="V8" s="1" t="s">
        <v>14040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19782</v>
      </c>
      <c r="F9" s="1" t="s">
        <v>20586</v>
      </c>
      <c r="G9" s="1" t="s">
        <v>21362</v>
      </c>
      <c r="H9" s="1" t="s">
        <v>22140</v>
      </c>
      <c r="I9" s="1" t="s">
        <v>9857</v>
      </c>
      <c r="J9" s="1"/>
      <c r="K9" s="1" t="s">
        <v>22877</v>
      </c>
      <c r="L9" s="1" t="s">
        <v>7</v>
      </c>
      <c r="M9" s="1" t="s">
        <v>11499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14029</v>
      </c>
      <c r="S9" s="1" t="s">
        <v>7</v>
      </c>
      <c r="T9" s="1"/>
      <c r="U9" s="1"/>
      <c r="V9" s="1" t="s">
        <v>14040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14068</v>
      </c>
      <c r="F10" s="1" t="s">
        <v>15077</v>
      </c>
      <c r="G10" s="1" t="s">
        <v>16053</v>
      </c>
      <c r="H10" s="1" t="s">
        <v>17031</v>
      </c>
      <c r="I10" s="1" t="s">
        <v>9858</v>
      </c>
      <c r="J10" s="1"/>
      <c r="K10" s="1" t="s">
        <v>22877</v>
      </c>
      <c r="L10" s="1" t="s">
        <v>8</v>
      </c>
      <c r="M10" s="1" t="s">
        <v>11500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14029</v>
      </c>
      <c r="S10" s="1" t="s">
        <v>8</v>
      </c>
      <c r="T10" s="1"/>
      <c r="U10" s="1"/>
      <c r="V10" s="1" t="s">
        <v>14040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19783</v>
      </c>
      <c r="F11" s="1" t="s">
        <v>20587</v>
      </c>
      <c r="G11" s="1" t="s">
        <v>21363</v>
      </c>
      <c r="H11" s="1" t="s">
        <v>22141</v>
      </c>
      <c r="I11" s="1" t="s">
        <v>9859</v>
      </c>
      <c r="J11" s="1"/>
      <c r="K11" s="1" t="s">
        <v>22877</v>
      </c>
      <c r="L11" s="1" t="s">
        <v>9</v>
      </c>
      <c r="M11" s="1" t="s">
        <v>11501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14029</v>
      </c>
      <c r="S11" s="1" t="s">
        <v>9</v>
      </c>
      <c r="T11" s="1"/>
      <c r="U11" s="1"/>
      <c r="V11" s="1" t="s">
        <v>14040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19784</v>
      </c>
      <c r="F12" s="1" t="s">
        <v>20588</v>
      </c>
      <c r="G12" s="1" t="s">
        <v>21364</v>
      </c>
      <c r="H12" s="1" t="s">
        <v>22142</v>
      </c>
      <c r="I12" s="1" t="s">
        <v>9860</v>
      </c>
      <c r="J12" s="1"/>
      <c r="K12" s="1" t="s">
        <v>22877</v>
      </c>
      <c r="L12" s="1" t="s">
        <v>10</v>
      </c>
      <c r="M12" s="1" t="s">
        <v>11502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14029</v>
      </c>
      <c r="S12" s="1" t="s">
        <v>10</v>
      </c>
      <c r="T12" s="1"/>
      <c r="U12" s="1"/>
      <c r="V12" s="1" t="s">
        <v>14040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6687</v>
      </c>
      <c r="H13" s="1" t="s">
        <v>8306</v>
      </c>
      <c r="I13" s="1" t="s">
        <v>9861</v>
      </c>
      <c r="J13" s="1"/>
      <c r="K13" s="1" t="s">
        <v>22877</v>
      </c>
      <c r="L13" s="1" t="s">
        <v>11</v>
      </c>
      <c r="M13" s="1" t="s">
        <v>11503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14029</v>
      </c>
      <c r="S13" s="1" t="s">
        <v>11</v>
      </c>
      <c r="T13" s="1"/>
      <c r="U13" s="1"/>
      <c r="V13" s="1" t="s">
        <v>14040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19785</v>
      </c>
      <c r="F14" s="1" t="s">
        <v>20589</v>
      </c>
      <c r="G14" s="1" t="s">
        <v>21365</v>
      </c>
      <c r="H14" s="1" t="s">
        <v>22143</v>
      </c>
      <c r="I14" s="1" t="s">
        <v>9862</v>
      </c>
      <c r="J14" s="1"/>
      <c r="K14" s="1" t="s">
        <v>22877</v>
      </c>
      <c r="L14" s="1" t="s">
        <v>12</v>
      </c>
      <c r="M14" s="1" t="s">
        <v>11504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14029</v>
      </c>
      <c r="S14" s="1" t="s">
        <v>12</v>
      </c>
      <c r="T14" s="1"/>
      <c r="U14" s="1"/>
      <c r="V14" s="1" t="s">
        <v>14040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6689</v>
      </c>
      <c r="H15" s="1" t="s">
        <v>8308</v>
      </c>
      <c r="I15" s="1" t="s">
        <v>9863</v>
      </c>
      <c r="J15" s="1"/>
      <c r="K15" s="1" t="s">
        <v>22877</v>
      </c>
      <c r="L15" s="1" t="s">
        <v>13</v>
      </c>
      <c r="M15" s="1" t="s">
        <v>11505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14029</v>
      </c>
      <c r="S15" s="1" t="s">
        <v>13</v>
      </c>
      <c r="T15" s="1"/>
      <c r="U15" s="1"/>
      <c r="V15" s="1" t="s">
        <v>14040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19786</v>
      </c>
      <c r="F16" s="1" t="s">
        <v>20590</v>
      </c>
      <c r="G16" s="1" t="s">
        <v>21366</v>
      </c>
      <c r="H16" s="1" t="s">
        <v>22144</v>
      </c>
      <c r="I16" s="1" t="s">
        <v>9864</v>
      </c>
      <c r="J16" s="1"/>
      <c r="K16" s="1" t="s">
        <v>22877</v>
      </c>
      <c r="L16" s="1" t="s">
        <v>14</v>
      </c>
      <c r="M16" s="1" t="s">
        <v>11506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14029</v>
      </c>
      <c r="S16" s="1" t="s">
        <v>14</v>
      </c>
      <c r="T16" s="1"/>
      <c r="U16" s="1"/>
      <c r="V16" s="1" t="s">
        <v>14040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14071</v>
      </c>
      <c r="F17" s="1" t="s">
        <v>15080</v>
      </c>
      <c r="G17" s="1" t="s">
        <v>16056</v>
      </c>
      <c r="H17" s="1" t="s">
        <v>17034</v>
      </c>
      <c r="I17" s="1" t="s">
        <v>9865</v>
      </c>
      <c r="J17" s="1"/>
      <c r="K17" s="1" t="s">
        <v>22877</v>
      </c>
      <c r="L17" s="1" t="s">
        <v>15</v>
      </c>
      <c r="M17" s="1" t="s">
        <v>11507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14029</v>
      </c>
      <c r="S17" s="1" t="s">
        <v>15</v>
      </c>
      <c r="T17" s="1"/>
      <c r="U17" s="1"/>
      <c r="V17" s="1" t="s">
        <v>14040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14072</v>
      </c>
      <c r="F18" s="1" t="s">
        <v>15081</v>
      </c>
      <c r="G18" s="1" t="s">
        <v>16057</v>
      </c>
      <c r="H18" s="1" t="s">
        <v>17035</v>
      </c>
      <c r="I18" s="1" t="s">
        <v>9866</v>
      </c>
      <c r="J18" s="1"/>
      <c r="K18" s="1" t="s">
        <v>22877</v>
      </c>
      <c r="L18" s="1" t="s">
        <v>16</v>
      </c>
      <c r="M18" s="1" t="s">
        <v>11508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14029</v>
      </c>
      <c r="S18" s="1" t="s">
        <v>16</v>
      </c>
      <c r="T18" s="1"/>
      <c r="U18" s="1"/>
      <c r="V18" s="1" t="s">
        <v>14040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6693</v>
      </c>
      <c r="H19" s="1" t="s">
        <v>8312</v>
      </c>
      <c r="I19" s="1" t="s">
        <v>9867</v>
      </c>
      <c r="J19" s="1"/>
      <c r="K19" s="1" t="s">
        <v>22877</v>
      </c>
      <c r="L19" s="1" t="s">
        <v>17</v>
      </c>
      <c r="M19" s="1" t="s">
        <v>11509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14029</v>
      </c>
      <c r="S19" s="1" t="s">
        <v>17</v>
      </c>
      <c r="T19" s="1"/>
      <c r="U19" s="1"/>
      <c r="V19" s="1" t="s">
        <v>14040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6694</v>
      </c>
      <c r="H20" s="1" t="s">
        <v>8313</v>
      </c>
      <c r="I20" s="1" t="s">
        <v>9868</v>
      </c>
      <c r="J20" s="1"/>
      <c r="K20" s="1" t="s">
        <v>22877</v>
      </c>
      <c r="L20" s="1" t="s">
        <v>18</v>
      </c>
      <c r="M20" s="1" t="s">
        <v>11510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14029</v>
      </c>
      <c r="S20" s="1" t="s">
        <v>18</v>
      </c>
      <c r="T20" s="1"/>
      <c r="U20" s="1"/>
      <c r="V20" s="1" t="s">
        <v>14040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19787</v>
      </c>
      <c r="F21" s="1" t="s">
        <v>20591</v>
      </c>
      <c r="G21" s="1" t="s">
        <v>21367</v>
      </c>
      <c r="H21" s="1" t="s">
        <v>22145</v>
      </c>
      <c r="I21" s="1" t="s">
        <v>9869</v>
      </c>
      <c r="J21" s="1"/>
      <c r="K21" s="1" t="s">
        <v>22877</v>
      </c>
      <c r="L21" s="1" t="s">
        <v>19</v>
      </c>
      <c r="M21" s="1" t="s">
        <v>11511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14029</v>
      </c>
      <c r="S21" s="1" t="s">
        <v>19</v>
      </c>
      <c r="T21" s="1"/>
      <c r="U21" s="1"/>
      <c r="V21" s="1" t="s">
        <v>14040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6696</v>
      </c>
      <c r="H22" s="1" t="s">
        <v>8315</v>
      </c>
      <c r="I22" s="1" t="s">
        <v>9870</v>
      </c>
      <c r="J22" s="1"/>
      <c r="K22" s="1" t="s">
        <v>22877</v>
      </c>
      <c r="L22" s="1" t="s">
        <v>20</v>
      </c>
      <c r="M22" s="1" t="s">
        <v>11512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14029</v>
      </c>
      <c r="S22" s="1" t="s">
        <v>20</v>
      </c>
      <c r="T22" s="1"/>
      <c r="U22" s="1"/>
      <c r="V22" s="1" t="s">
        <v>14040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19788</v>
      </c>
      <c r="F23" s="1" t="s">
        <v>20592</v>
      </c>
      <c r="G23" s="1" t="s">
        <v>21368</v>
      </c>
      <c r="H23" s="1" t="s">
        <v>22146</v>
      </c>
      <c r="I23" s="1" t="s">
        <v>9871</v>
      </c>
      <c r="J23" s="1"/>
      <c r="K23" s="1" t="s">
        <v>22877</v>
      </c>
      <c r="L23" s="1" t="s">
        <v>21</v>
      </c>
      <c r="M23" s="1" t="s">
        <v>11513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14029</v>
      </c>
      <c r="S23" s="1" t="s">
        <v>21</v>
      </c>
      <c r="T23" s="1"/>
      <c r="U23" s="1"/>
      <c r="V23" s="1" t="s">
        <v>14040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6698</v>
      </c>
      <c r="H24" s="1" t="s">
        <v>8317</v>
      </c>
      <c r="I24" s="1" t="s">
        <v>9872</v>
      </c>
      <c r="J24" s="1"/>
      <c r="K24" s="1" t="s">
        <v>22877</v>
      </c>
      <c r="L24" s="1" t="s">
        <v>22</v>
      </c>
      <c r="M24" s="1" t="s">
        <v>11514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14029</v>
      </c>
      <c r="S24" s="1" t="s">
        <v>22</v>
      </c>
      <c r="T24" s="1"/>
      <c r="U24" s="1"/>
      <c r="V24" s="1" t="s">
        <v>14040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6699</v>
      </c>
      <c r="H25" s="1" t="s">
        <v>8318</v>
      </c>
      <c r="I25" s="1" t="s">
        <v>9873</v>
      </c>
      <c r="J25" s="1"/>
      <c r="K25" s="1" t="s">
        <v>22877</v>
      </c>
      <c r="L25" s="1" t="s">
        <v>23</v>
      </c>
      <c r="M25" s="1" t="s">
        <v>11515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14029</v>
      </c>
      <c r="S25" s="1" t="s">
        <v>23</v>
      </c>
      <c r="T25" s="1"/>
      <c r="U25" s="1"/>
      <c r="V25" s="1" t="s">
        <v>14040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19789</v>
      </c>
      <c r="F26" s="1" t="s">
        <v>20593</v>
      </c>
      <c r="G26" s="1" t="s">
        <v>21369</v>
      </c>
      <c r="H26" s="1" t="s">
        <v>22147</v>
      </c>
      <c r="I26" s="1" t="s">
        <v>9874</v>
      </c>
      <c r="J26" s="1"/>
      <c r="K26" s="1" t="s">
        <v>22877</v>
      </c>
      <c r="L26" s="1" t="s">
        <v>24</v>
      </c>
      <c r="M26" s="1" t="s">
        <v>11516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14029</v>
      </c>
      <c r="S26" s="1" t="s">
        <v>24</v>
      </c>
      <c r="T26" s="1"/>
      <c r="U26" s="1"/>
      <c r="V26" s="1" t="s">
        <v>14040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14079</v>
      </c>
      <c r="F27" s="1" t="s">
        <v>15088</v>
      </c>
      <c r="G27" s="1" t="s">
        <v>16064</v>
      </c>
      <c r="H27" s="1" t="s">
        <v>17042</v>
      </c>
      <c r="I27" s="1" t="s">
        <v>9875</v>
      </c>
      <c r="J27" s="1"/>
      <c r="K27" s="1" t="s">
        <v>22877</v>
      </c>
      <c r="L27" s="1" t="s">
        <v>25</v>
      </c>
      <c r="M27" s="1" t="s">
        <v>11517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14029</v>
      </c>
      <c r="S27" s="1" t="s">
        <v>25</v>
      </c>
      <c r="T27" s="1"/>
      <c r="U27" s="1"/>
      <c r="V27" s="1" t="s">
        <v>14040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19790</v>
      </c>
      <c r="F28" s="1" t="s">
        <v>20594</v>
      </c>
      <c r="G28" s="1" t="s">
        <v>21370</v>
      </c>
      <c r="H28" s="1" t="s">
        <v>22148</v>
      </c>
      <c r="I28" s="1" t="s">
        <v>9876</v>
      </c>
      <c r="J28" s="1"/>
      <c r="K28" s="1" t="s">
        <v>22877</v>
      </c>
      <c r="L28" s="1" t="s">
        <v>26</v>
      </c>
      <c r="M28" s="1" t="s">
        <v>11518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14029</v>
      </c>
      <c r="S28" s="1" t="s">
        <v>26</v>
      </c>
      <c r="T28" s="1"/>
      <c r="U28" s="1"/>
      <c r="V28" s="1" t="s">
        <v>14040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14081</v>
      </c>
      <c r="F29" s="1" t="s">
        <v>15090</v>
      </c>
      <c r="G29" s="1" t="s">
        <v>16066</v>
      </c>
      <c r="H29" s="1" t="s">
        <v>17044</v>
      </c>
      <c r="I29" s="1" t="s">
        <v>9877</v>
      </c>
      <c r="J29" s="1"/>
      <c r="K29" s="1" t="s">
        <v>22877</v>
      </c>
      <c r="L29" s="1" t="s">
        <v>27</v>
      </c>
      <c r="M29" s="1" t="s">
        <v>11519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14029</v>
      </c>
      <c r="S29" s="1" t="s">
        <v>27</v>
      </c>
      <c r="T29" s="1"/>
      <c r="U29" s="1"/>
      <c r="V29" s="1" t="s">
        <v>14040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19791</v>
      </c>
      <c r="F30" s="1" t="s">
        <v>20595</v>
      </c>
      <c r="G30" s="1" t="s">
        <v>21371</v>
      </c>
      <c r="H30" s="1" t="s">
        <v>22149</v>
      </c>
      <c r="I30" s="1" t="s">
        <v>9878</v>
      </c>
      <c r="J30" s="1"/>
      <c r="K30" s="1" t="s">
        <v>22877</v>
      </c>
      <c r="L30" s="1" t="s">
        <v>28</v>
      </c>
      <c r="M30" s="1" t="s">
        <v>11520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14029</v>
      </c>
      <c r="S30" s="1" t="s">
        <v>28</v>
      </c>
      <c r="T30" s="1"/>
      <c r="U30" s="1"/>
      <c r="V30" s="1" t="s">
        <v>14040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19792</v>
      </c>
      <c r="F31" s="1" t="s">
        <v>20596</v>
      </c>
      <c r="G31" s="1" t="s">
        <v>21372</v>
      </c>
      <c r="H31" s="1" t="s">
        <v>22150</v>
      </c>
      <c r="I31" s="1" t="s">
        <v>9879</v>
      </c>
      <c r="J31" s="1"/>
      <c r="K31" s="1" t="s">
        <v>22877</v>
      </c>
      <c r="L31" s="1" t="s">
        <v>29</v>
      </c>
      <c r="M31" s="1" t="s">
        <v>11521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14029</v>
      </c>
      <c r="S31" s="1" t="s">
        <v>29</v>
      </c>
      <c r="T31" s="1"/>
      <c r="U31" s="1"/>
      <c r="V31" s="1" t="s">
        <v>14040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14083</v>
      </c>
      <c r="F32" s="1" t="s">
        <v>15092</v>
      </c>
      <c r="G32" s="1" t="s">
        <v>16068</v>
      </c>
      <c r="H32" s="1" t="s">
        <v>17046</v>
      </c>
      <c r="I32" s="1" t="s">
        <v>9880</v>
      </c>
      <c r="J32" s="1"/>
      <c r="K32" s="1" t="s">
        <v>22877</v>
      </c>
      <c r="L32" s="1" t="s">
        <v>30</v>
      </c>
      <c r="M32" s="1" t="s">
        <v>11522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14029</v>
      </c>
      <c r="S32" s="1" t="s">
        <v>30</v>
      </c>
      <c r="T32" s="1"/>
      <c r="U32" s="1"/>
      <c r="V32" s="1" t="s">
        <v>14040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8326</v>
      </c>
      <c r="I33" s="1" t="s">
        <v>9881</v>
      </c>
      <c r="J33" s="1"/>
      <c r="K33" s="1" t="s">
        <v>22877</v>
      </c>
      <c r="L33" s="1" t="s">
        <v>31</v>
      </c>
      <c r="M33" s="1" t="s">
        <v>11523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14029</v>
      </c>
      <c r="S33" s="1" t="s">
        <v>31</v>
      </c>
      <c r="T33" s="1"/>
      <c r="U33" s="1"/>
      <c r="V33" s="1" t="s">
        <v>14040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6708</v>
      </c>
      <c r="H34" s="1" t="s">
        <v>8327</v>
      </c>
      <c r="I34" s="1" t="s">
        <v>9882</v>
      </c>
      <c r="J34" s="1"/>
      <c r="K34" s="1" t="s">
        <v>22877</v>
      </c>
      <c r="L34" s="1" t="s">
        <v>32</v>
      </c>
      <c r="M34" s="1" t="s">
        <v>11524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14029</v>
      </c>
      <c r="S34" s="1" t="s">
        <v>32</v>
      </c>
      <c r="T34" s="1"/>
      <c r="U34" s="1"/>
      <c r="V34" s="1" t="s">
        <v>14040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19793</v>
      </c>
      <c r="F35" s="1" t="s">
        <v>20597</v>
      </c>
      <c r="G35" s="1" t="s">
        <v>21373</v>
      </c>
      <c r="H35" s="1" t="s">
        <v>22151</v>
      </c>
      <c r="I35" s="1" t="s">
        <v>9883</v>
      </c>
      <c r="J35" s="1"/>
      <c r="K35" s="1" t="s">
        <v>22877</v>
      </c>
      <c r="L35" s="1" t="s">
        <v>33</v>
      </c>
      <c r="M35" s="1" t="s">
        <v>11525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14029</v>
      </c>
      <c r="S35" s="1" t="s">
        <v>33</v>
      </c>
      <c r="T35" s="1"/>
      <c r="U35" s="1"/>
      <c r="V35" s="1" t="s">
        <v>14040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14084</v>
      </c>
      <c r="F36" s="1" t="s">
        <v>15093</v>
      </c>
      <c r="G36" s="1" t="s">
        <v>16069</v>
      </c>
      <c r="H36" s="1" t="s">
        <v>17047</v>
      </c>
      <c r="I36" s="1" t="s">
        <v>9884</v>
      </c>
      <c r="J36" s="1"/>
      <c r="K36" s="1" t="s">
        <v>22877</v>
      </c>
      <c r="L36" s="1" t="s">
        <v>34</v>
      </c>
      <c r="M36" s="1" t="s">
        <v>11526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14029</v>
      </c>
      <c r="S36" s="1" t="s">
        <v>34</v>
      </c>
      <c r="T36" s="1"/>
      <c r="U36" s="1"/>
      <c r="V36" s="1" t="s">
        <v>14040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14085</v>
      </c>
      <c r="F37" s="1" t="s">
        <v>15094</v>
      </c>
      <c r="G37" s="1" t="s">
        <v>16070</v>
      </c>
      <c r="H37" s="1" t="s">
        <v>17048</v>
      </c>
      <c r="I37" s="1" t="s">
        <v>9885</v>
      </c>
      <c r="J37" s="1"/>
      <c r="K37" s="1" t="s">
        <v>22877</v>
      </c>
      <c r="L37" s="1" t="s">
        <v>35</v>
      </c>
      <c r="M37" s="1" t="s">
        <v>11527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14029</v>
      </c>
      <c r="S37" s="1" t="s">
        <v>35</v>
      </c>
      <c r="T37" s="1"/>
      <c r="U37" s="1"/>
      <c r="V37" s="1" t="s">
        <v>14040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14086</v>
      </c>
      <c r="F38" s="1" t="s">
        <v>15095</v>
      </c>
      <c r="G38" s="1" t="s">
        <v>16071</v>
      </c>
      <c r="H38" s="1" t="s">
        <v>17049</v>
      </c>
      <c r="I38" s="1" t="s">
        <v>9886</v>
      </c>
      <c r="J38" s="1"/>
      <c r="K38" s="1" t="s">
        <v>22877</v>
      </c>
      <c r="L38" s="1" t="s">
        <v>36</v>
      </c>
      <c r="M38" s="1" t="s">
        <v>11528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14029</v>
      </c>
      <c r="S38" s="1" t="s">
        <v>36</v>
      </c>
      <c r="T38" s="1"/>
      <c r="U38" s="1"/>
      <c r="V38" s="1" t="s">
        <v>14040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19794</v>
      </c>
      <c r="F39" s="1" t="s">
        <v>20598</v>
      </c>
      <c r="G39" s="1" t="s">
        <v>21374</v>
      </c>
      <c r="H39" s="1" t="s">
        <v>22152</v>
      </c>
      <c r="I39" s="1" t="s">
        <v>9887</v>
      </c>
      <c r="J39" s="1"/>
      <c r="K39" s="1" t="s">
        <v>22877</v>
      </c>
      <c r="L39" s="1" t="s">
        <v>37</v>
      </c>
      <c r="M39" s="1" t="s">
        <v>11529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14029</v>
      </c>
      <c r="S39" s="1" t="s">
        <v>37</v>
      </c>
      <c r="T39" s="1"/>
      <c r="U39" s="1"/>
      <c r="V39" s="1" t="s">
        <v>14040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19795</v>
      </c>
      <c r="F40" s="1" t="s">
        <v>20599</v>
      </c>
      <c r="G40" s="1" t="s">
        <v>21375</v>
      </c>
      <c r="H40" s="1" t="s">
        <v>22153</v>
      </c>
      <c r="I40" s="1" t="s">
        <v>9888</v>
      </c>
      <c r="J40" s="1"/>
      <c r="K40" s="1" t="s">
        <v>22877</v>
      </c>
      <c r="L40" s="1" t="s">
        <v>38</v>
      </c>
      <c r="M40" s="1" t="s">
        <v>11530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14029</v>
      </c>
      <c r="S40" s="1" t="s">
        <v>38</v>
      </c>
      <c r="T40" s="1"/>
      <c r="U40" s="1"/>
      <c r="V40" s="1" t="s">
        <v>14040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6715</v>
      </c>
      <c r="H41" s="1" t="s">
        <v>8334</v>
      </c>
      <c r="I41" s="1" t="s">
        <v>9889</v>
      </c>
      <c r="J41" s="1"/>
      <c r="K41" s="1" t="s">
        <v>22877</v>
      </c>
      <c r="L41" s="1" t="s">
        <v>39</v>
      </c>
      <c r="M41" s="1" t="s">
        <v>11531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14029</v>
      </c>
      <c r="S41" s="1" t="s">
        <v>39</v>
      </c>
      <c r="T41" s="1"/>
      <c r="U41" s="1"/>
      <c r="V41" s="1" t="s">
        <v>14040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19796</v>
      </c>
      <c r="F42" s="1" t="s">
        <v>20600</v>
      </c>
      <c r="G42" s="1" t="s">
        <v>21376</v>
      </c>
      <c r="H42" s="1" t="s">
        <v>22154</v>
      </c>
      <c r="I42" s="1" t="s">
        <v>9890</v>
      </c>
      <c r="J42" s="1"/>
      <c r="K42" s="1" t="s">
        <v>22877</v>
      </c>
      <c r="L42" s="1" t="s">
        <v>40</v>
      </c>
      <c r="M42" s="1" t="s">
        <v>11532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14029</v>
      </c>
      <c r="S42" s="1" t="s">
        <v>40</v>
      </c>
      <c r="T42" s="1"/>
      <c r="U42" s="1"/>
      <c r="V42" s="1" t="s">
        <v>14040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19797</v>
      </c>
      <c r="F43" s="1" t="s">
        <v>20601</v>
      </c>
      <c r="G43" s="1" t="s">
        <v>21377</v>
      </c>
      <c r="H43" s="1" t="s">
        <v>22155</v>
      </c>
      <c r="I43" s="1" t="s">
        <v>9891</v>
      </c>
      <c r="J43" s="1"/>
      <c r="K43" s="1" t="s">
        <v>22877</v>
      </c>
      <c r="L43" s="1" t="s">
        <v>41</v>
      </c>
      <c r="M43" s="1" t="s">
        <v>11533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14029</v>
      </c>
      <c r="S43" s="1" t="s">
        <v>41</v>
      </c>
      <c r="T43" s="1"/>
      <c r="U43" s="1"/>
      <c r="V43" s="1" t="s">
        <v>14040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6718</v>
      </c>
      <c r="H44" s="1" t="s">
        <v>8337</v>
      </c>
      <c r="I44" s="1" t="s">
        <v>9892</v>
      </c>
      <c r="J44" s="1"/>
      <c r="K44" s="1" t="s">
        <v>22877</v>
      </c>
      <c r="L44" s="1" t="s">
        <v>42</v>
      </c>
      <c r="M44" s="1" t="s">
        <v>11534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14029</v>
      </c>
      <c r="S44" s="1" t="s">
        <v>42</v>
      </c>
      <c r="T44" s="1"/>
      <c r="U44" s="1"/>
      <c r="V44" s="1" t="s">
        <v>14040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6719</v>
      </c>
      <c r="H45" s="1" t="s">
        <v>8338</v>
      </c>
      <c r="I45" s="1" t="s">
        <v>9893</v>
      </c>
      <c r="J45" s="1"/>
      <c r="K45" s="1" t="s">
        <v>22877</v>
      </c>
      <c r="L45" s="1" t="s">
        <v>43</v>
      </c>
      <c r="M45" s="1" t="s">
        <v>11535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14029</v>
      </c>
      <c r="S45" s="1" t="s">
        <v>43</v>
      </c>
      <c r="T45" s="1"/>
      <c r="U45" s="1"/>
      <c r="V45" s="1" t="s">
        <v>14040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8339</v>
      </c>
      <c r="I46" s="1" t="s">
        <v>9894</v>
      </c>
      <c r="J46" s="1"/>
      <c r="K46" s="1" t="s">
        <v>22877</v>
      </c>
      <c r="L46" s="1" t="s">
        <v>44</v>
      </c>
      <c r="M46" s="1" t="s">
        <v>11536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14029</v>
      </c>
      <c r="S46" s="1" t="s">
        <v>44</v>
      </c>
      <c r="T46" s="1"/>
      <c r="U46" s="1"/>
      <c r="V46" s="1" t="s">
        <v>14040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19798</v>
      </c>
      <c r="F47" s="1" t="s">
        <v>20602</v>
      </c>
      <c r="G47" s="1" t="s">
        <v>21378</v>
      </c>
      <c r="H47" s="1" t="s">
        <v>22156</v>
      </c>
      <c r="I47" s="1" t="s">
        <v>9895</v>
      </c>
      <c r="J47" s="1"/>
      <c r="K47" s="1" t="s">
        <v>22877</v>
      </c>
      <c r="L47" s="1" t="s">
        <v>45</v>
      </c>
      <c r="M47" s="1" t="s">
        <v>11537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14029</v>
      </c>
      <c r="S47" s="1" t="s">
        <v>45</v>
      </c>
      <c r="T47" s="1"/>
      <c r="U47" s="1"/>
      <c r="V47" s="1" t="s">
        <v>14040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6722</v>
      </c>
      <c r="H48" s="1" t="s">
        <v>8341</v>
      </c>
      <c r="I48" s="1" t="s">
        <v>9896</v>
      </c>
      <c r="J48" s="1"/>
      <c r="K48" s="1" t="s">
        <v>22877</v>
      </c>
      <c r="L48" s="1" t="s">
        <v>46</v>
      </c>
      <c r="M48" s="1" t="s">
        <v>11538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14029</v>
      </c>
      <c r="S48" s="1" t="s">
        <v>46</v>
      </c>
      <c r="T48" s="1"/>
      <c r="U48" s="1"/>
      <c r="V48" s="1" t="s">
        <v>14040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19799</v>
      </c>
      <c r="F49" s="1" t="s">
        <v>20603</v>
      </c>
      <c r="G49" s="1" t="s">
        <v>21379</v>
      </c>
      <c r="H49" s="1" t="s">
        <v>22157</v>
      </c>
      <c r="I49" s="1" t="s">
        <v>9897</v>
      </c>
      <c r="J49" s="1"/>
      <c r="K49" s="1" t="s">
        <v>22877</v>
      </c>
      <c r="L49" s="1" t="s">
        <v>47</v>
      </c>
      <c r="M49" s="1" t="s">
        <v>11539</v>
      </c>
      <c r="N49" s="1" t="s">
        <v>13162</v>
      </c>
      <c r="O49" s="1" t="s">
        <v>47</v>
      </c>
      <c r="P49" s="1" t="s">
        <v>22878</v>
      </c>
      <c r="Q49" s="1" t="s">
        <v>22902</v>
      </c>
      <c r="R49" s="1" t="s">
        <v>14029</v>
      </c>
      <c r="S49" s="1" t="s">
        <v>47</v>
      </c>
      <c r="T49" s="1" t="s">
        <v>23400</v>
      </c>
      <c r="U49" s="1"/>
      <c r="V49" s="1" t="s">
        <v>14040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19800</v>
      </c>
      <c r="F50" s="1" t="s">
        <v>20604</v>
      </c>
      <c r="G50" s="1" t="s">
        <v>21380</v>
      </c>
      <c r="H50" s="1" t="s">
        <v>22158</v>
      </c>
      <c r="I50" s="1" t="s">
        <v>9898</v>
      </c>
      <c r="J50" s="1"/>
      <c r="K50" s="1" t="s">
        <v>22877</v>
      </c>
      <c r="L50" s="1" t="s">
        <v>48</v>
      </c>
      <c r="M50" s="1" t="s">
        <v>11540</v>
      </c>
      <c r="N50" s="1" t="s">
        <v>13162</v>
      </c>
      <c r="O50" s="1" t="s">
        <v>48</v>
      </c>
      <c r="P50" s="1" t="s">
        <v>22878</v>
      </c>
      <c r="Q50" s="1" t="s">
        <v>22903</v>
      </c>
      <c r="R50" s="1" t="s">
        <v>14029</v>
      </c>
      <c r="S50" s="1" t="s">
        <v>48</v>
      </c>
      <c r="T50" s="1"/>
      <c r="U50" s="1"/>
      <c r="V50" s="1" t="s">
        <v>14040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19801</v>
      </c>
      <c r="F51" s="1" t="s">
        <v>20605</v>
      </c>
      <c r="G51" s="1" t="s">
        <v>21381</v>
      </c>
      <c r="H51" s="1" t="s">
        <v>22159</v>
      </c>
      <c r="I51" s="1" t="s">
        <v>9899</v>
      </c>
      <c r="J51" s="1"/>
      <c r="K51" s="1" t="s">
        <v>22877</v>
      </c>
      <c r="L51" s="1" t="s">
        <v>49</v>
      </c>
      <c r="M51" s="1" t="s">
        <v>11541</v>
      </c>
      <c r="N51" s="1" t="s">
        <v>13162</v>
      </c>
      <c r="O51" s="1" t="s">
        <v>49</v>
      </c>
      <c r="P51" s="1" t="s">
        <v>22878</v>
      </c>
      <c r="Q51" s="1" t="s">
        <v>22904</v>
      </c>
      <c r="R51" s="1" t="s">
        <v>14029</v>
      </c>
      <c r="S51" s="1" t="s">
        <v>49</v>
      </c>
      <c r="T51" s="1"/>
      <c r="U51" s="1"/>
      <c r="V51" s="1" t="s">
        <v>14040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14094</v>
      </c>
      <c r="F52" s="1" t="s">
        <v>15103</v>
      </c>
      <c r="G52" s="1" t="s">
        <v>16079</v>
      </c>
      <c r="H52" s="1" t="s">
        <v>17057</v>
      </c>
      <c r="I52" s="1" t="s">
        <v>9900</v>
      </c>
      <c r="J52" s="1"/>
      <c r="K52" s="1" t="s">
        <v>22877</v>
      </c>
      <c r="L52" s="1" t="s">
        <v>50</v>
      </c>
      <c r="M52" s="1" t="s">
        <v>11542</v>
      </c>
      <c r="N52" s="1" t="s">
        <v>13162</v>
      </c>
      <c r="O52" s="1" t="s">
        <v>50</v>
      </c>
      <c r="P52" s="1" t="s">
        <v>22878</v>
      </c>
      <c r="Q52" s="1" t="s">
        <v>22905</v>
      </c>
      <c r="R52" s="1" t="s">
        <v>14029</v>
      </c>
      <c r="S52" s="1" t="s">
        <v>50</v>
      </c>
      <c r="T52" s="1"/>
      <c r="U52" s="1"/>
      <c r="V52" s="1" t="s">
        <v>14040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19802</v>
      </c>
      <c r="F53" s="1" t="s">
        <v>20606</v>
      </c>
      <c r="G53" s="1" t="s">
        <v>21382</v>
      </c>
      <c r="H53" s="1" t="s">
        <v>22147</v>
      </c>
      <c r="I53" s="1" t="s">
        <v>9901</v>
      </c>
      <c r="J53" s="1"/>
      <c r="K53" s="1" t="s">
        <v>22877</v>
      </c>
      <c r="L53" s="1" t="s">
        <v>51</v>
      </c>
      <c r="M53" s="1" t="s">
        <v>11543</v>
      </c>
      <c r="N53" s="1" t="s">
        <v>13162</v>
      </c>
      <c r="O53" s="1" t="s">
        <v>51</v>
      </c>
      <c r="P53" s="1" t="s">
        <v>22878</v>
      </c>
      <c r="Q53" s="1" t="s">
        <v>22906</v>
      </c>
      <c r="R53" s="1" t="s">
        <v>14029</v>
      </c>
      <c r="S53" s="1" t="s">
        <v>51</v>
      </c>
      <c r="T53" s="1"/>
      <c r="U53" s="1"/>
      <c r="V53" s="1" t="s">
        <v>14040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19803</v>
      </c>
      <c r="F54" s="1" t="s">
        <v>20607</v>
      </c>
      <c r="G54" s="1" t="s">
        <v>21383</v>
      </c>
      <c r="H54" s="1" t="s">
        <v>22160</v>
      </c>
      <c r="I54" s="1" t="s">
        <v>9902</v>
      </c>
      <c r="J54" s="1"/>
      <c r="K54" s="1" t="s">
        <v>22877</v>
      </c>
      <c r="L54" s="1" t="s">
        <v>52</v>
      </c>
      <c r="M54" s="1" t="s">
        <v>11544</v>
      </c>
      <c r="N54" s="1" t="s">
        <v>13162</v>
      </c>
      <c r="O54" s="1" t="s">
        <v>52</v>
      </c>
      <c r="P54" s="1" t="s">
        <v>22878</v>
      </c>
      <c r="Q54" s="1" t="s">
        <v>22907</v>
      </c>
      <c r="R54" s="1" t="s">
        <v>14029</v>
      </c>
      <c r="S54" s="1" t="s">
        <v>52</v>
      </c>
      <c r="T54" s="1"/>
      <c r="U54" s="1"/>
      <c r="V54" s="1" t="s">
        <v>14040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19804</v>
      </c>
      <c r="F55" s="1" t="s">
        <v>20608</v>
      </c>
      <c r="G55" s="1" t="s">
        <v>19804</v>
      </c>
      <c r="H55" s="1" t="s">
        <v>22161</v>
      </c>
      <c r="I55" s="1" t="s">
        <v>9903</v>
      </c>
      <c r="J55" s="1"/>
      <c r="K55" s="1" t="s">
        <v>22877</v>
      </c>
      <c r="L55" s="1" t="s">
        <v>53</v>
      </c>
      <c r="M55" s="1" t="s">
        <v>11545</v>
      </c>
      <c r="N55" s="1" t="s">
        <v>13162</v>
      </c>
      <c r="O55" s="1" t="s">
        <v>53</v>
      </c>
      <c r="P55" s="1" t="s">
        <v>22878</v>
      </c>
      <c r="Q55" s="1" t="s">
        <v>22908</v>
      </c>
      <c r="R55" s="1" t="s">
        <v>14029</v>
      </c>
      <c r="S55" s="1" t="s">
        <v>53</v>
      </c>
      <c r="T55" s="1"/>
      <c r="U55" s="1"/>
      <c r="V55" s="1" t="s">
        <v>14040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19805</v>
      </c>
      <c r="F56" s="1" t="s">
        <v>20609</v>
      </c>
      <c r="G56" s="1" t="s">
        <v>21384</v>
      </c>
      <c r="H56" s="1" t="s">
        <v>22162</v>
      </c>
      <c r="I56" s="1" t="s">
        <v>9904</v>
      </c>
      <c r="J56" s="1"/>
      <c r="K56" s="1" t="s">
        <v>22877</v>
      </c>
      <c r="L56" s="1" t="s">
        <v>54</v>
      </c>
      <c r="M56" s="1" t="s">
        <v>11546</v>
      </c>
      <c r="N56" s="1" t="s">
        <v>13162</v>
      </c>
      <c r="O56" s="1" t="s">
        <v>54</v>
      </c>
      <c r="P56" s="1" t="s">
        <v>22878</v>
      </c>
      <c r="Q56" s="1" t="s">
        <v>22909</v>
      </c>
      <c r="R56" s="1" t="s">
        <v>14029</v>
      </c>
      <c r="S56" s="1" t="s">
        <v>54</v>
      </c>
      <c r="T56" s="1"/>
      <c r="U56" s="1"/>
      <c r="V56" s="1" t="s">
        <v>14040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14099</v>
      </c>
      <c r="F57" s="1" t="s">
        <v>15108</v>
      </c>
      <c r="G57" s="1" t="s">
        <v>16083</v>
      </c>
      <c r="H57" s="1" t="s">
        <v>17061</v>
      </c>
      <c r="I57" s="1" t="s">
        <v>9905</v>
      </c>
      <c r="J57" s="1"/>
      <c r="K57" s="1" t="s">
        <v>22877</v>
      </c>
      <c r="L57" s="1" t="s">
        <v>55</v>
      </c>
      <c r="M57" s="1" t="s">
        <v>11547</v>
      </c>
      <c r="N57" s="1" t="s">
        <v>13162</v>
      </c>
      <c r="O57" s="1" t="s">
        <v>55</v>
      </c>
      <c r="P57" s="1" t="s">
        <v>22879</v>
      </c>
      <c r="Q57" s="1" t="s">
        <v>22879</v>
      </c>
      <c r="R57" s="1" t="s">
        <v>14029</v>
      </c>
      <c r="S57" s="1" t="s">
        <v>55</v>
      </c>
      <c r="T57" s="1"/>
      <c r="U57" s="1" t="s">
        <v>23412</v>
      </c>
      <c r="V57" s="1" t="s">
        <v>14040</v>
      </c>
      <c r="W57" s="1" t="s">
        <v>55</v>
      </c>
      <c r="X57" s="1" t="s">
        <v>23424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8350</v>
      </c>
      <c r="I58" s="1" t="s">
        <v>9906</v>
      </c>
      <c r="J58" s="1"/>
      <c r="K58" s="1" t="s">
        <v>22877</v>
      </c>
      <c r="L58" s="1" t="s">
        <v>56</v>
      </c>
      <c r="M58" s="1" t="s">
        <v>11548</v>
      </c>
      <c r="N58" s="1" t="s">
        <v>13162</v>
      </c>
      <c r="O58" s="1" t="s">
        <v>56</v>
      </c>
      <c r="P58" s="1" t="s">
        <v>22879</v>
      </c>
      <c r="Q58" s="1" t="s">
        <v>22879</v>
      </c>
      <c r="R58" s="1" t="s">
        <v>14029</v>
      </c>
      <c r="S58" s="1" t="s">
        <v>56</v>
      </c>
      <c r="T58" s="1"/>
      <c r="U58" s="1"/>
      <c r="V58" s="1" t="s">
        <v>14040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14101</v>
      </c>
      <c r="F59" s="1" t="s">
        <v>14101</v>
      </c>
      <c r="G59" s="1" t="s">
        <v>16085</v>
      </c>
      <c r="H59" s="1" t="s">
        <v>17063</v>
      </c>
      <c r="I59" s="1" t="s">
        <v>9907</v>
      </c>
      <c r="J59" s="1"/>
      <c r="K59" s="1" t="s">
        <v>22877</v>
      </c>
      <c r="L59" s="1" t="s">
        <v>57</v>
      </c>
      <c r="M59" s="1" t="s">
        <v>11549</v>
      </c>
      <c r="N59" s="1" t="s">
        <v>13162</v>
      </c>
      <c r="O59" s="1" t="s">
        <v>57</v>
      </c>
      <c r="P59" s="1" t="s">
        <v>22879</v>
      </c>
      <c r="Q59" s="1" t="s">
        <v>22879</v>
      </c>
      <c r="R59" s="1" t="s">
        <v>14029</v>
      </c>
      <c r="S59" s="1" t="s">
        <v>57</v>
      </c>
      <c r="T59" s="1"/>
      <c r="U59" s="1"/>
      <c r="V59" s="1" t="s">
        <v>14040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19806</v>
      </c>
      <c r="F60" s="1" t="s">
        <v>20610</v>
      </c>
      <c r="G60" s="1" t="s">
        <v>21385</v>
      </c>
      <c r="H60" s="1" t="s">
        <v>22163</v>
      </c>
      <c r="I60" s="1" t="s">
        <v>9908</v>
      </c>
      <c r="J60" s="1"/>
      <c r="K60" s="1" t="s">
        <v>22877</v>
      </c>
      <c r="L60" s="1" t="s">
        <v>58</v>
      </c>
      <c r="M60" s="1" t="s">
        <v>11550</v>
      </c>
      <c r="N60" s="1" t="s">
        <v>13162</v>
      </c>
      <c r="O60" s="1" t="s">
        <v>58</v>
      </c>
      <c r="P60" s="1" t="s">
        <v>22879</v>
      </c>
      <c r="Q60" s="1" t="s">
        <v>22879</v>
      </c>
      <c r="R60" s="1" t="s">
        <v>14029</v>
      </c>
      <c r="S60" s="1" t="s">
        <v>58</v>
      </c>
      <c r="T60" s="1"/>
      <c r="U60" s="1"/>
      <c r="V60" s="1" t="s">
        <v>14040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6734</v>
      </c>
      <c r="H61" s="1" t="s">
        <v>8352</v>
      </c>
      <c r="I61" s="1" t="s">
        <v>9909</v>
      </c>
      <c r="J61" s="1"/>
      <c r="K61" s="1" t="s">
        <v>22877</v>
      </c>
      <c r="L61" s="1" t="s">
        <v>59</v>
      </c>
      <c r="M61" s="1" t="s">
        <v>11551</v>
      </c>
      <c r="N61" s="1" t="s">
        <v>13162</v>
      </c>
      <c r="O61" s="1" t="s">
        <v>59</v>
      </c>
      <c r="P61" s="1" t="s">
        <v>22879</v>
      </c>
      <c r="Q61" s="1" t="s">
        <v>22879</v>
      </c>
      <c r="R61" s="1" t="s">
        <v>14029</v>
      </c>
      <c r="S61" s="1" t="s">
        <v>59</v>
      </c>
      <c r="T61" s="1"/>
      <c r="U61" s="1"/>
      <c r="V61" s="1" t="s">
        <v>14040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14102</v>
      </c>
      <c r="F62" s="1" t="s">
        <v>15110</v>
      </c>
      <c r="G62" s="1" t="s">
        <v>16086</v>
      </c>
      <c r="H62" s="1" t="s">
        <v>17064</v>
      </c>
      <c r="I62" s="1" t="s">
        <v>9910</v>
      </c>
      <c r="J62" s="1"/>
      <c r="K62" s="1" t="s">
        <v>22877</v>
      </c>
      <c r="L62" s="1" t="s">
        <v>60</v>
      </c>
      <c r="M62" s="1" t="s">
        <v>11552</v>
      </c>
      <c r="N62" s="1" t="s">
        <v>13162</v>
      </c>
      <c r="O62" s="1" t="s">
        <v>60</v>
      </c>
      <c r="P62" s="1" t="s">
        <v>22879</v>
      </c>
      <c r="Q62" s="1" t="s">
        <v>22879</v>
      </c>
      <c r="R62" s="1" t="s">
        <v>14029</v>
      </c>
      <c r="S62" s="1" t="s">
        <v>60</v>
      </c>
      <c r="T62" s="1"/>
      <c r="U62" s="1"/>
      <c r="V62" s="1" t="s">
        <v>14040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14103</v>
      </c>
      <c r="F63" s="1" t="s">
        <v>15111</v>
      </c>
      <c r="G63" s="1" t="s">
        <v>16087</v>
      </c>
      <c r="H63" s="1" t="s">
        <v>17065</v>
      </c>
      <c r="I63" s="1" t="s">
        <v>9911</v>
      </c>
      <c r="J63" s="1"/>
      <c r="K63" s="1" t="s">
        <v>22877</v>
      </c>
      <c r="L63" s="1" t="s">
        <v>61</v>
      </c>
      <c r="M63" s="1" t="s">
        <v>11553</v>
      </c>
      <c r="N63" s="1" t="s">
        <v>13162</v>
      </c>
      <c r="O63" s="1" t="s">
        <v>61</v>
      </c>
      <c r="P63" s="1" t="s">
        <v>22879</v>
      </c>
      <c r="Q63" s="1" t="s">
        <v>22879</v>
      </c>
      <c r="R63" s="1" t="s">
        <v>14029</v>
      </c>
      <c r="S63" s="1" t="s">
        <v>61</v>
      </c>
      <c r="T63" s="1"/>
      <c r="U63" s="1"/>
      <c r="V63" s="1" t="s">
        <v>14040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14104</v>
      </c>
      <c r="F64" s="1" t="s">
        <v>15112</v>
      </c>
      <c r="G64" s="1" t="s">
        <v>16088</v>
      </c>
      <c r="H64" s="1" t="s">
        <v>17063</v>
      </c>
      <c r="I64" s="1" t="s">
        <v>9912</v>
      </c>
      <c r="J64" s="1"/>
      <c r="K64" s="1" t="s">
        <v>22877</v>
      </c>
      <c r="L64" s="1" t="s">
        <v>62</v>
      </c>
      <c r="M64" s="1" t="s">
        <v>11554</v>
      </c>
      <c r="N64" s="1" t="s">
        <v>13162</v>
      </c>
      <c r="O64" s="1" t="s">
        <v>62</v>
      </c>
      <c r="P64" s="1" t="s">
        <v>22879</v>
      </c>
      <c r="Q64" s="1" t="s">
        <v>22879</v>
      </c>
      <c r="R64" s="1" t="s">
        <v>14029</v>
      </c>
      <c r="S64" s="1" t="s">
        <v>62</v>
      </c>
      <c r="T64" s="1"/>
      <c r="U64" s="1"/>
      <c r="V64" s="1" t="s">
        <v>14040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6738</v>
      </c>
      <c r="H65" s="1" t="s">
        <v>8355</v>
      </c>
      <c r="I65" s="1" t="s">
        <v>9913</v>
      </c>
      <c r="J65" s="1"/>
      <c r="K65" s="1" t="s">
        <v>22877</v>
      </c>
      <c r="L65" s="1" t="s">
        <v>63</v>
      </c>
      <c r="M65" s="1" t="s">
        <v>11555</v>
      </c>
      <c r="N65" s="1" t="s">
        <v>13162</v>
      </c>
      <c r="O65" s="1" t="s">
        <v>63</v>
      </c>
      <c r="P65" s="1" t="s">
        <v>22879</v>
      </c>
      <c r="Q65" s="1" t="s">
        <v>22879</v>
      </c>
      <c r="R65" s="1" t="s">
        <v>14029</v>
      </c>
      <c r="S65" s="1" t="s">
        <v>63</v>
      </c>
      <c r="T65" s="1"/>
      <c r="U65" s="1"/>
      <c r="V65" s="1" t="s">
        <v>14040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14105</v>
      </c>
      <c r="F66" s="1" t="s">
        <v>15113</v>
      </c>
      <c r="G66" s="1" t="s">
        <v>16089</v>
      </c>
      <c r="H66" s="1" t="s">
        <v>17066</v>
      </c>
      <c r="I66" s="1" t="s">
        <v>9914</v>
      </c>
      <c r="J66" s="1"/>
      <c r="K66" s="1" t="s">
        <v>22877</v>
      </c>
      <c r="L66" s="1" t="s">
        <v>64</v>
      </c>
      <c r="M66" s="1" t="s">
        <v>11556</v>
      </c>
      <c r="N66" s="1" t="s">
        <v>13162</v>
      </c>
      <c r="O66" s="1" t="s">
        <v>64</v>
      </c>
      <c r="P66" s="1" t="s">
        <v>22879</v>
      </c>
      <c r="Q66" s="1" t="s">
        <v>22879</v>
      </c>
      <c r="R66" s="1" t="s">
        <v>14029</v>
      </c>
      <c r="S66" s="1" t="s">
        <v>64</v>
      </c>
      <c r="T66" s="1"/>
      <c r="U66" s="1"/>
      <c r="V66" s="1" t="s">
        <v>14040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6740</v>
      </c>
      <c r="H67" s="1" t="s">
        <v>8357</v>
      </c>
      <c r="I67" s="1" t="s">
        <v>9915</v>
      </c>
      <c r="J67" s="1"/>
      <c r="K67" s="1" t="s">
        <v>22877</v>
      </c>
      <c r="L67" s="1" t="s">
        <v>65</v>
      </c>
      <c r="M67" s="1" t="s">
        <v>11557</v>
      </c>
      <c r="N67" s="1" t="s">
        <v>13162</v>
      </c>
      <c r="O67" s="1" t="s">
        <v>65</v>
      </c>
      <c r="P67" s="1" t="s">
        <v>22879</v>
      </c>
      <c r="Q67" s="1" t="s">
        <v>22879</v>
      </c>
      <c r="R67" s="1" t="s">
        <v>14029</v>
      </c>
      <c r="S67" s="1" t="s">
        <v>65</v>
      </c>
      <c r="T67" s="1"/>
      <c r="U67" s="1"/>
      <c r="V67" s="1" t="s">
        <v>14040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19807</v>
      </c>
      <c r="F68" s="1" t="s">
        <v>20611</v>
      </c>
      <c r="G68" s="1" t="s">
        <v>21386</v>
      </c>
      <c r="H68" s="1" t="s">
        <v>22164</v>
      </c>
      <c r="I68" s="1" t="s">
        <v>9916</v>
      </c>
      <c r="J68" s="1"/>
      <c r="K68" s="1" t="s">
        <v>22877</v>
      </c>
      <c r="L68" s="1" t="s">
        <v>66</v>
      </c>
      <c r="M68" s="1" t="s">
        <v>11558</v>
      </c>
      <c r="N68" s="1" t="s">
        <v>13162</v>
      </c>
      <c r="O68" s="1" t="s">
        <v>66</v>
      </c>
      <c r="P68" s="1" t="s">
        <v>22879</v>
      </c>
      <c r="Q68" s="1" t="s">
        <v>22879</v>
      </c>
      <c r="R68" s="1" t="s">
        <v>14029</v>
      </c>
      <c r="S68" s="1" t="s">
        <v>66</v>
      </c>
      <c r="T68" s="1"/>
      <c r="U68" s="1"/>
      <c r="V68" s="1" t="s">
        <v>14040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19808</v>
      </c>
      <c r="F69" s="1" t="s">
        <v>20612</v>
      </c>
      <c r="G69" s="1" t="s">
        <v>21387</v>
      </c>
      <c r="H69" s="1" t="s">
        <v>22165</v>
      </c>
      <c r="I69" s="1" t="s">
        <v>9917</v>
      </c>
      <c r="J69" s="1"/>
      <c r="K69" s="1" t="s">
        <v>22877</v>
      </c>
      <c r="L69" s="1" t="s">
        <v>67</v>
      </c>
      <c r="M69" s="1" t="s">
        <v>11559</v>
      </c>
      <c r="N69" s="1" t="s">
        <v>13162</v>
      </c>
      <c r="O69" s="1" t="s">
        <v>67</v>
      </c>
      <c r="P69" s="1" t="s">
        <v>22879</v>
      </c>
      <c r="Q69" s="1" t="s">
        <v>22879</v>
      </c>
      <c r="R69" s="1" t="s">
        <v>14029</v>
      </c>
      <c r="S69" s="1" t="s">
        <v>67</v>
      </c>
      <c r="T69" s="1"/>
      <c r="U69" s="1"/>
      <c r="V69" s="1" t="s">
        <v>14040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6743</v>
      </c>
      <c r="H70" s="1" t="s">
        <v>8350</v>
      </c>
      <c r="I70" s="1" t="s">
        <v>9918</v>
      </c>
      <c r="J70" s="1"/>
      <c r="K70" s="1" t="s">
        <v>22877</v>
      </c>
      <c r="L70" s="1" t="s">
        <v>68</v>
      </c>
      <c r="M70" s="1" t="s">
        <v>11560</v>
      </c>
      <c r="N70" s="1" t="s">
        <v>13162</v>
      </c>
      <c r="O70" s="1" t="s">
        <v>68</v>
      </c>
      <c r="P70" s="1" t="s">
        <v>22879</v>
      </c>
      <c r="Q70" s="1" t="s">
        <v>22879</v>
      </c>
      <c r="R70" s="1" t="s">
        <v>14029</v>
      </c>
      <c r="S70" s="1" t="s">
        <v>68</v>
      </c>
      <c r="T70" s="1"/>
      <c r="U70" s="1"/>
      <c r="V70" s="1" t="s">
        <v>14040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19809</v>
      </c>
      <c r="F71" s="1" t="s">
        <v>20613</v>
      </c>
      <c r="G71" s="1" t="s">
        <v>21388</v>
      </c>
      <c r="H71" s="1" t="s">
        <v>22136</v>
      </c>
      <c r="I71" s="1" t="s">
        <v>9919</v>
      </c>
      <c r="J71" s="1"/>
      <c r="K71" s="1" t="s">
        <v>22877</v>
      </c>
      <c r="L71" s="1" t="s">
        <v>69</v>
      </c>
      <c r="M71" s="1" t="s">
        <v>11561</v>
      </c>
      <c r="N71" s="1" t="s">
        <v>13162</v>
      </c>
      <c r="O71" s="1" t="s">
        <v>69</v>
      </c>
      <c r="P71" s="1" t="s">
        <v>22879</v>
      </c>
      <c r="Q71" s="1" t="s">
        <v>22879</v>
      </c>
      <c r="R71" s="1" t="s">
        <v>14029</v>
      </c>
      <c r="S71" s="1" t="s">
        <v>69</v>
      </c>
      <c r="T71" s="1"/>
      <c r="U71" s="1"/>
      <c r="V71" s="1" t="s">
        <v>14040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19810</v>
      </c>
      <c r="F72" s="1" t="s">
        <v>20614</v>
      </c>
      <c r="G72" s="1" t="s">
        <v>21389</v>
      </c>
      <c r="H72" s="1" t="s">
        <v>22166</v>
      </c>
      <c r="I72" s="1" t="s">
        <v>9920</v>
      </c>
      <c r="J72" s="1"/>
      <c r="K72" s="1" t="s">
        <v>22877</v>
      </c>
      <c r="L72" s="1" t="s">
        <v>70</v>
      </c>
      <c r="M72" s="1" t="s">
        <v>11562</v>
      </c>
      <c r="N72" s="1" t="s">
        <v>13162</v>
      </c>
      <c r="O72" s="1" t="s">
        <v>70</v>
      </c>
      <c r="P72" s="1" t="s">
        <v>22879</v>
      </c>
      <c r="Q72" s="1" t="s">
        <v>22879</v>
      </c>
      <c r="R72" s="1" t="s">
        <v>14029</v>
      </c>
      <c r="S72" s="1" t="s">
        <v>70</v>
      </c>
      <c r="T72" s="1"/>
      <c r="U72" s="1"/>
      <c r="V72" s="1" t="s">
        <v>14040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19811</v>
      </c>
      <c r="F73" s="1" t="s">
        <v>20615</v>
      </c>
      <c r="G73" s="1" t="s">
        <v>21390</v>
      </c>
      <c r="H73" s="1" t="s">
        <v>22167</v>
      </c>
      <c r="I73" s="1" t="s">
        <v>9921</v>
      </c>
      <c r="J73" s="1"/>
      <c r="K73" s="1" t="s">
        <v>22877</v>
      </c>
      <c r="L73" s="1" t="s">
        <v>71</v>
      </c>
      <c r="M73" s="1" t="s">
        <v>11563</v>
      </c>
      <c r="N73" s="1" t="s">
        <v>13162</v>
      </c>
      <c r="O73" s="1" t="s">
        <v>71</v>
      </c>
      <c r="P73" s="1" t="s">
        <v>22879</v>
      </c>
      <c r="Q73" s="1" t="s">
        <v>22879</v>
      </c>
      <c r="R73" s="1" t="s">
        <v>14029</v>
      </c>
      <c r="S73" s="1" t="s">
        <v>71</v>
      </c>
      <c r="T73" s="1"/>
      <c r="U73" s="1"/>
      <c r="V73" s="1" t="s">
        <v>14040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14113</v>
      </c>
      <c r="F74" s="1" t="s">
        <v>15121</v>
      </c>
      <c r="G74" s="1" t="s">
        <v>16097</v>
      </c>
      <c r="H74" s="1" t="s">
        <v>17072</v>
      </c>
      <c r="I74" s="1" t="s">
        <v>9922</v>
      </c>
      <c r="J74" s="1"/>
      <c r="K74" s="1" t="s">
        <v>22877</v>
      </c>
      <c r="L74" s="1" t="s">
        <v>72</v>
      </c>
      <c r="M74" s="1" t="s">
        <v>11564</v>
      </c>
      <c r="N74" s="1" t="s">
        <v>13162</v>
      </c>
      <c r="O74" s="1" t="s">
        <v>72</v>
      </c>
      <c r="P74" s="1" t="s">
        <v>22879</v>
      </c>
      <c r="Q74" s="1" t="s">
        <v>22879</v>
      </c>
      <c r="R74" s="1" t="s">
        <v>14029</v>
      </c>
      <c r="S74" s="1" t="s">
        <v>72</v>
      </c>
      <c r="T74" s="1"/>
      <c r="U74" s="1"/>
      <c r="V74" s="1" t="s">
        <v>14040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14114</v>
      </c>
      <c r="F75" s="1" t="s">
        <v>15122</v>
      </c>
      <c r="G75" s="1" t="s">
        <v>16098</v>
      </c>
      <c r="H75" s="1" t="s">
        <v>17064</v>
      </c>
      <c r="I75" s="1" t="s">
        <v>9923</v>
      </c>
      <c r="J75" s="1"/>
      <c r="K75" s="1" t="s">
        <v>22877</v>
      </c>
      <c r="L75" s="1" t="s">
        <v>73</v>
      </c>
      <c r="M75" s="1" t="s">
        <v>11565</v>
      </c>
      <c r="N75" s="1" t="s">
        <v>13162</v>
      </c>
      <c r="O75" s="1" t="s">
        <v>73</v>
      </c>
      <c r="P75" s="1" t="s">
        <v>22879</v>
      </c>
      <c r="Q75" s="1" t="s">
        <v>22879</v>
      </c>
      <c r="R75" s="1" t="s">
        <v>14029</v>
      </c>
      <c r="S75" s="1" t="s">
        <v>73</v>
      </c>
      <c r="T75" s="1"/>
      <c r="U75" s="1"/>
      <c r="V75" s="1" t="s">
        <v>14040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8363</v>
      </c>
      <c r="I76" s="1" t="s">
        <v>9924</v>
      </c>
      <c r="J76" s="1"/>
      <c r="K76" s="1" t="s">
        <v>22877</v>
      </c>
      <c r="L76" s="1" t="s">
        <v>74</v>
      </c>
      <c r="M76" s="1" t="s">
        <v>11566</v>
      </c>
      <c r="N76" s="1" t="s">
        <v>13162</v>
      </c>
      <c r="O76" s="1" t="s">
        <v>74</v>
      </c>
      <c r="P76" s="1" t="s">
        <v>22879</v>
      </c>
      <c r="Q76" s="1" t="s">
        <v>22879</v>
      </c>
      <c r="R76" s="1" t="s">
        <v>14029</v>
      </c>
      <c r="S76" s="1" t="s">
        <v>74</v>
      </c>
      <c r="T76" s="1"/>
      <c r="U76" s="1"/>
      <c r="V76" s="1" t="s">
        <v>14040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6750</v>
      </c>
      <c r="H77" s="1" t="s">
        <v>8364</v>
      </c>
      <c r="I77" s="1" t="s">
        <v>9925</v>
      </c>
      <c r="J77" s="1"/>
      <c r="K77" s="1" t="s">
        <v>22877</v>
      </c>
      <c r="L77" s="1" t="s">
        <v>75</v>
      </c>
      <c r="M77" s="1" t="s">
        <v>11567</v>
      </c>
      <c r="N77" s="1" t="s">
        <v>13162</v>
      </c>
      <c r="O77" s="1" t="s">
        <v>75</v>
      </c>
      <c r="P77" s="1" t="s">
        <v>22879</v>
      </c>
      <c r="Q77" s="1" t="s">
        <v>22879</v>
      </c>
      <c r="R77" s="1" t="s">
        <v>14029</v>
      </c>
      <c r="S77" s="1" t="s">
        <v>75</v>
      </c>
      <c r="T77" s="1"/>
      <c r="U77" s="1"/>
      <c r="V77" s="1" t="s">
        <v>14040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14117</v>
      </c>
      <c r="F78" s="1" t="s">
        <v>15125</v>
      </c>
      <c r="G78" s="1" t="s">
        <v>14117</v>
      </c>
      <c r="H78" s="1" t="s">
        <v>17075</v>
      </c>
      <c r="I78" s="1" t="s">
        <v>9926</v>
      </c>
      <c r="J78" s="1"/>
      <c r="K78" s="1" t="s">
        <v>22877</v>
      </c>
      <c r="L78" s="1" t="s">
        <v>76</v>
      </c>
      <c r="M78" s="1" t="s">
        <v>11568</v>
      </c>
      <c r="N78" s="1" t="s">
        <v>13162</v>
      </c>
      <c r="O78" s="1" t="s">
        <v>76</v>
      </c>
      <c r="P78" s="1" t="s">
        <v>22879</v>
      </c>
      <c r="Q78" s="1" t="s">
        <v>22879</v>
      </c>
      <c r="R78" s="1" t="s">
        <v>14029</v>
      </c>
      <c r="S78" s="1" t="s">
        <v>76</v>
      </c>
      <c r="T78" s="1"/>
      <c r="U78" s="1"/>
      <c r="V78" s="1" t="s">
        <v>14040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19812</v>
      </c>
      <c r="F79" s="1" t="s">
        <v>20616</v>
      </c>
      <c r="G79" s="1" t="s">
        <v>21391</v>
      </c>
      <c r="H79" s="1" t="s">
        <v>22168</v>
      </c>
      <c r="I79" s="1" t="s">
        <v>9927</v>
      </c>
      <c r="J79" s="1"/>
      <c r="K79" s="1" t="s">
        <v>22877</v>
      </c>
      <c r="L79" s="1" t="s">
        <v>77</v>
      </c>
      <c r="M79" s="1" t="s">
        <v>11569</v>
      </c>
      <c r="N79" s="1" t="s">
        <v>13162</v>
      </c>
      <c r="O79" s="1" t="s">
        <v>77</v>
      </c>
      <c r="P79" s="1" t="s">
        <v>22879</v>
      </c>
      <c r="Q79" s="1" t="s">
        <v>22879</v>
      </c>
      <c r="R79" s="1" t="s">
        <v>14029</v>
      </c>
      <c r="S79" s="1" t="s">
        <v>77</v>
      </c>
      <c r="T79" s="1"/>
      <c r="U79" s="1"/>
      <c r="V79" s="1" t="s">
        <v>14040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6752</v>
      </c>
      <c r="H80" s="1" t="s">
        <v>8367</v>
      </c>
      <c r="I80" s="1" t="s">
        <v>9928</v>
      </c>
      <c r="J80" s="1"/>
      <c r="K80" s="1" t="s">
        <v>22877</v>
      </c>
      <c r="L80" s="1" t="s">
        <v>78</v>
      </c>
      <c r="M80" s="1" t="s">
        <v>11570</v>
      </c>
      <c r="N80" s="1" t="s">
        <v>13162</v>
      </c>
      <c r="O80" s="1" t="s">
        <v>78</v>
      </c>
      <c r="P80" s="1" t="s">
        <v>22879</v>
      </c>
      <c r="Q80" s="1" t="s">
        <v>22879</v>
      </c>
      <c r="R80" s="1" t="s">
        <v>14029</v>
      </c>
      <c r="S80" s="1" t="s">
        <v>78</v>
      </c>
      <c r="T80" s="1"/>
      <c r="U80" s="1"/>
      <c r="V80" s="1" t="s">
        <v>14040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6753</v>
      </c>
      <c r="H81" s="1" t="s">
        <v>8368</v>
      </c>
      <c r="I81" s="1" t="s">
        <v>9929</v>
      </c>
      <c r="J81" s="1"/>
      <c r="K81" s="1" t="s">
        <v>22877</v>
      </c>
      <c r="L81" s="1" t="s">
        <v>79</v>
      </c>
      <c r="M81" s="1" t="s">
        <v>11571</v>
      </c>
      <c r="N81" s="1" t="s">
        <v>13162</v>
      </c>
      <c r="O81" s="1" t="s">
        <v>79</v>
      </c>
      <c r="P81" s="1" t="s">
        <v>22879</v>
      </c>
      <c r="Q81" s="1" t="s">
        <v>22879</v>
      </c>
      <c r="R81" s="1" t="s">
        <v>14029</v>
      </c>
      <c r="S81" s="1" t="s">
        <v>79</v>
      </c>
      <c r="T81" s="1"/>
      <c r="U81" s="1"/>
      <c r="V81" s="1" t="s">
        <v>14040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6754</v>
      </c>
      <c r="H82" s="1" t="s">
        <v>8369</v>
      </c>
      <c r="I82" s="1" t="s">
        <v>9930</v>
      </c>
      <c r="J82" s="1"/>
      <c r="K82" s="1" t="s">
        <v>22877</v>
      </c>
      <c r="L82" s="1" t="s">
        <v>80</v>
      </c>
      <c r="M82" s="1" t="s">
        <v>11572</v>
      </c>
      <c r="N82" s="1" t="s">
        <v>13162</v>
      </c>
      <c r="O82" s="1" t="s">
        <v>80</v>
      </c>
      <c r="P82" s="1" t="s">
        <v>22879</v>
      </c>
      <c r="Q82" s="1" t="s">
        <v>22879</v>
      </c>
      <c r="R82" s="1" t="s">
        <v>14029</v>
      </c>
      <c r="S82" s="1" t="s">
        <v>80</v>
      </c>
      <c r="T82" s="1"/>
      <c r="U82" s="1"/>
      <c r="V82" s="1" t="s">
        <v>14040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19813</v>
      </c>
      <c r="F83" s="1" t="s">
        <v>20617</v>
      </c>
      <c r="G83" s="1" t="s">
        <v>21392</v>
      </c>
      <c r="H83" s="1" t="s">
        <v>22169</v>
      </c>
      <c r="I83" s="1" t="s">
        <v>9931</v>
      </c>
      <c r="J83" s="1"/>
      <c r="K83" s="1" t="s">
        <v>22877</v>
      </c>
      <c r="L83" s="1" t="s">
        <v>81</v>
      </c>
      <c r="M83" s="1" t="s">
        <v>11573</v>
      </c>
      <c r="N83" s="1" t="s">
        <v>13162</v>
      </c>
      <c r="O83" s="1" t="s">
        <v>81</v>
      </c>
      <c r="P83" s="1" t="s">
        <v>22879</v>
      </c>
      <c r="Q83" s="1" t="s">
        <v>22879</v>
      </c>
      <c r="R83" s="1" t="s">
        <v>14029</v>
      </c>
      <c r="S83" s="1" t="s">
        <v>81</v>
      </c>
      <c r="T83" s="1"/>
      <c r="U83" s="1"/>
      <c r="V83" s="1" t="s">
        <v>14040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19814</v>
      </c>
      <c r="F84" s="1" t="s">
        <v>19814</v>
      </c>
      <c r="G84" s="1" t="s">
        <v>21393</v>
      </c>
      <c r="H84" s="1" t="s">
        <v>22170</v>
      </c>
      <c r="I84" s="1" t="s">
        <v>9932</v>
      </c>
      <c r="J84" s="1"/>
      <c r="K84" s="1" t="s">
        <v>22877</v>
      </c>
      <c r="L84" s="1" t="s">
        <v>82</v>
      </c>
      <c r="M84" s="1" t="s">
        <v>11574</v>
      </c>
      <c r="N84" s="1" t="s">
        <v>13162</v>
      </c>
      <c r="O84" s="1" t="s">
        <v>82</v>
      </c>
      <c r="P84" s="1" t="s">
        <v>22879</v>
      </c>
      <c r="Q84" s="1" t="s">
        <v>22879</v>
      </c>
      <c r="R84" s="1" t="s">
        <v>14029</v>
      </c>
      <c r="S84" s="1" t="s">
        <v>82</v>
      </c>
      <c r="T84" s="1"/>
      <c r="U84" s="1"/>
      <c r="V84" s="1" t="s">
        <v>14040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19815</v>
      </c>
      <c r="F85" s="1" t="s">
        <v>20618</v>
      </c>
      <c r="G85" s="1" t="s">
        <v>21394</v>
      </c>
      <c r="H85" s="1" t="s">
        <v>22171</v>
      </c>
      <c r="I85" s="1" t="s">
        <v>9933</v>
      </c>
      <c r="J85" s="1"/>
      <c r="K85" s="1" t="s">
        <v>22877</v>
      </c>
      <c r="L85" s="1" t="s">
        <v>83</v>
      </c>
      <c r="M85" s="1" t="s">
        <v>11575</v>
      </c>
      <c r="N85" s="1" t="s">
        <v>13162</v>
      </c>
      <c r="O85" s="1" t="s">
        <v>83</v>
      </c>
      <c r="P85" s="1" t="s">
        <v>22879</v>
      </c>
      <c r="Q85" s="1" t="s">
        <v>22879</v>
      </c>
      <c r="R85" s="1" t="s">
        <v>14029</v>
      </c>
      <c r="S85" s="1" t="s">
        <v>83</v>
      </c>
      <c r="T85" s="1"/>
      <c r="U85" s="1"/>
      <c r="V85" s="1" t="s">
        <v>14040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19816</v>
      </c>
      <c r="F86" s="1" t="s">
        <v>20619</v>
      </c>
      <c r="G86" s="1" t="s">
        <v>21395</v>
      </c>
      <c r="H86" s="1" t="s">
        <v>22172</v>
      </c>
      <c r="I86" s="1" t="s">
        <v>9934</v>
      </c>
      <c r="J86" s="1"/>
      <c r="K86" s="1" t="s">
        <v>22877</v>
      </c>
      <c r="L86" s="1" t="s">
        <v>84</v>
      </c>
      <c r="M86" s="1" t="s">
        <v>11576</v>
      </c>
      <c r="N86" s="1" t="s">
        <v>13162</v>
      </c>
      <c r="O86" s="1" t="s">
        <v>84</v>
      </c>
      <c r="P86" s="1" t="s">
        <v>22879</v>
      </c>
      <c r="Q86" s="1" t="s">
        <v>22879</v>
      </c>
      <c r="R86" s="1" t="s">
        <v>14029</v>
      </c>
      <c r="S86" s="1" t="s">
        <v>84</v>
      </c>
      <c r="T86" s="1"/>
      <c r="U86" s="1"/>
      <c r="V86" s="1" t="s">
        <v>14040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19817</v>
      </c>
      <c r="F87" s="1" t="s">
        <v>20620</v>
      </c>
      <c r="G87" s="1" t="s">
        <v>21396</v>
      </c>
      <c r="H87" s="1" t="s">
        <v>22173</v>
      </c>
      <c r="I87" s="1" t="s">
        <v>9935</v>
      </c>
      <c r="J87" s="1"/>
      <c r="K87" s="1" t="s">
        <v>22877</v>
      </c>
      <c r="L87" s="1" t="s">
        <v>85</v>
      </c>
      <c r="M87" s="1" t="s">
        <v>11577</v>
      </c>
      <c r="N87" s="1" t="s">
        <v>13162</v>
      </c>
      <c r="O87" s="1" t="s">
        <v>85</v>
      </c>
      <c r="P87" s="1" t="s">
        <v>22879</v>
      </c>
      <c r="Q87" s="1" t="s">
        <v>22879</v>
      </c>
      <c r="R87" s="1" t="s">
        <v>14029</v>
      </c>
      <c r="S87" s="1" t="s">
        <v>85</v>
      </c>
      <c r="T87" s="1"/>
      <c r="U87" s="1"/>
      <c r="V87" s="1" t="s">
        <v>14040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19818</v>
      </c>
      <c r="F88" s="1" t="s">
        <v>20621</v>
      </c>
      <c r="G88" s="1" t="s">
        <v>21397</v>
      </c>
      <c r="H88" s="1" t="s">
        <v>22174</v>
      </c>
      <c r="I88" s="1" t="s">
        <v>9936</v>
      </c>
      <c r="J88" s="1"/>
      <c r="K88" s="1" t="s">
        <v>22877</v>
      </c>
      <c r="L88" s="1" t="s">
        <v>86</v>
      </c>
      <c r="M88" s="1" t="s">
        <v>11578</v>
      </c>
      <c r="N88" s="1" t="s">
        <v>13162</v>
      </c>
      <c r="O88" s="1" t="s">
        <v>86</v>
      </c>
      <c r="P88" s="1" t="s">
        <v>22879</v>
      </c>
      <c r="Q88" s="1" t="s">
        <v>22879</v>
      </c>
      <c r="R88" s="1" t="s">
        <v>14029</v>
      </c>
      <c r="S88" s="1" t="s">
        <v>86</v>
      </c>
      <c r="T88" s="1"/>
      <c r="U88" s="1"/>
      <c r="V88" s="1" t="s">
        <v>14040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19819</v>
      </c>
      <c r="F89" s="1" t="s">
        <v>20622</v>
      </c>
      <c r="G89" s="1" t="s">
        <v>21398</v>
      </c>
      <c r="H89" s="1" t="s">
        <v>22175</v>
      </c>
      <c r="I89" s="1" t="s">
        <v>9937</v>
      </c>
      <c r="J89" s="1"/>
      <c r="K89" s="1" t="s">
        <v>22877</v>
      </c>
      <c r="L89" s="1" t="s">
        <v>87</v>
      </c>
      <c r="M89" s="1" t="s">
        <v>11579</v>
      </c>
      <c r="N89" s="1" t="s">
        <v>13162</v>
      </c>
      <c r="O89" s="1" t="s">
        <v>87</v>
      </c>
      <c r="P89" s="1" t="s">
        <v>22879</v>
      </c>
      <c r="Q89" s="1" t="s">
        <v>22879</v>
      </c>
      <c r="R89" s="1" t="s">
        <v>14029</v>
      </c>
      <c r="S89" s="1" t="s">
        <v>87</v>
      </c>
      <c r="T89" s="1"/>
      <c r="U89" s="1"/>
      <c r="V89" s="1" t="s">
        <v>14040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19820</v>
      </c>
      <c r="F90" s="1" t="s">
        <v>20623</v>
      </c>
      <c r="G90" s="1" t="s">
        <v>21399</v>
      </c>
      <c r="H90" s="1" t="s">
        <v>22176</v>
      </c>
      <c r="I90" s="1" t="s">
        <v>9938</v>
      </c>
      <c r="J90" s="1"/>
      <c r="K90" s="1" t="s">
        <v>22877</v>
      </c>
      <c r="L90" s="1" t="s">
        <v>88</v>
      </c>
      <c r="M90" s="1" t="s">
        <v>11580</v>
      </c>
      <c r="N90" s="1" t="s">
        <v>13162</v>
      </c>
      <c r="O90" s="1" t="s">
        <v>88</v>
      </c>
      <c r="P90" s="1" t="s">
        <v>22879</v>
      </c>
      <c r="Q90" s="1" t="s">
        <v>22879</v>
      </c>
      <c r="R90" s="1" t="s">
        <v>14029</v>
      </c>
      <c r="S90" s="1" t="s">
        <v>88</v>
      </c>
      <c r="T90" s="1"/>
      <c r="U90" s="1"/>
      <c r="V90" s="1" t="s">
        <v>14040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6763</v>
      </c>
      <c r="H91" s="1" t="s">
        <v>8378</v>
      </c>
      <c r="I91" s="1" t="s">
        <v>9939</v>
      </c>
      <c r="J91" s="1"/>
      <c r="K91" s="1" t="s">
        <v>22877</v>
      </c>
      <c r="L91" s="1" t="s">
        <v>89</v>
      </c>
      <c r="M91" s="1" t="s">
        <v>11581</v>
      </c>
      <c r="N91" s="1" t="s">
        <v>13162</v>
      </c>
      <c r="O91" s="1" t="s">
        <v>89</v>
      </c>
      <c r="P91" s="1" t="s">
        <v>22879</v>
      </c>
      <c r="Q91" s="1" t="s">
        <v>22879</v>
      </c>
      <c r="R91" s="1" t="s">
        <v>14029</v>
      </c>
      <c r="S91" s="1" t="s">
        <v>89</v>
      </c>
      <c r="T91" s="1"/>
      <c r="U91" s="1"/>
      <c r="V91" s="1" t="s">
        <v>14040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14129</v>
      </c>
      <c r="F92" s="1" t="s">
        <v>15137</v>
      </c>
      <c r="G92" s="1" t="s">
        <v>16112</v>
      </c>
      <c r="H92" s="1" t="s">
        <v>17087</v>
      </c>
      <c r="I92" s="1" t="s">
        <v>9940</v>
      </c>
      <c r="J92" s="1"/>
      <c r="K92" s="1" t="s">
        <v>22877</v>
      </c>
      <c r="L92" s="1" t="s">
        <v>90</v>
      </c>
      <c r="M92" s="1" t="s">
        <v>11582</v>
      </c>
      <c r="N92" s="1" t="s">
        <v>13162</v>
      </c>
      <c r="O92" s="1" t="s">
        <v>90</v>
      </c>
      <c r="P92" s="1" t="s">
        <v>22879</v>
      </c>
      <c r="Q92" s="1" t="s">
        <v>22879</v>
      </c>
      <c r="R92" s="1" t="s">
        <v>14029</v>
      </c>
      <c r="S92" s="1" t="s">
        <v>90</v>
      </c>
      <c r="T92" s="1"/>
      <c r="U92" s="1"/>
      <c r="V92" s="1" t="s">
        <v>14040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19821</v>
      </c>
      <c r="F93" s="1" t="s">
        <v>20624</v>
      </c>
      <c r="G93" s="1" t="s">
        <v>21400</v>
      </c>
      <c r="H93" s="1" t="s">
        <v>22177</v>
      </c>
      <c r="I93" s="1" t="s">
        <v>9941</v>
      </c>
      <c r="J93" s="1"/>
      <c r="K93" s="1" t="s">
        <v>22877</v>
      </c>
      <c r="L93" s="1" t="s">
        <v>91</v>
      </c>
      <c r="M93" s="1" t="s">
        <v>11583</v>
      </c>
      <c r="N93" s="1" t="s">
        <v>13162</v>
      </c>
      <c r="O93" s="1" t="s">
        <v>91</v>
      </c>
      <c r="P93" s="1" t="s">
        <v>22879</v>
      </c>
      <c r="Q93" s="1" t="s">
        <v>22879</v>
      </c>
      <c r="R93" s="1" t="s">
        <v>14029</v>
      </c>
      <c r="S93" s="1" t="s">
        <v>91</v>
      </c>
      <c r="T93" s="1"/>
      <c r="U93" s="1"/>
      <c r="V93" s="1" t="s">
        <v>14040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19822</v>
      </c>
      <c r="F94" s="1" t="s">
        <v>20625</v>
      </c>
      <c r="G94" s="1" t="s">
        <v>21401</v>
      </c>
      <c r="H94" s="1" t="s">
        <v>22178</v>
      </c>
      <c r="I94" s="1" t="s">
        <v>9942</v>
      </c>
      <c r="J94" s="1"/>
      <c r="K94" s="1" t="s">
        <v>22877</v>
      </c>
      <c r="L94" s="1" t="s">
        <v>92</v>
      </c>
      <c r="M94" s="1" t="s">
        <v>11584</v>
      </c>
      <c r="N94" s="1" t="s">
        <v>13162</v>
      </c>
      <c r="O94" s="1" t="s">
        <v>92</v>
      </c>
      <c r="P94" s="1" t="s">
        <v>22879</v>
      </c>
      <c r="Q94" s="1" t="s">
        <v>22879</v>
      </c>
      <c r="R94" s="1" t="s">
        <v>14029</v>
      </c>
      <c r="S94" s="1" t="s">
        <v>92</v>
      </c>
      <c r="T94" s="1"/>
      <c r="U94" s="1"/>
      <c r="V94" s="1" t="s">
        <v>14040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8382</v>
      </c>
      <c r="I95" s="1" t="s">
        <v>9943</v>
      </c>
      <c r="J95" s="1"/>
      <c r="K95" s="1" t="s">
        <v>22877</v>
      </c>
      <c r="L95" s="1" t="s">
        <v>93</v>
      </c>
      <c r="M95" s="1" t="s">
        <v>11585</v>
      </c>
      <c r="N95" s="1" t="s">
        <v>13162</v>
      </c>
      <c r="O95" s="1" t="s">
        <v>93</v>
      </c>
      <c r="P95" s="1" t="s">
        <v>22879</v>
      </c>
      <c r="Q95" s="1" t="s">
        <v>22879</v>
      </c>
      <c r="R95" s="1" t="s">
        <v>14029</v>
      </c>
      <c r="S95" s="1" t="s">
        <v>93</v>
      </c>
      <c r="T95" s="1"/>
      <c r="U95" s="1"/>
      <c r="V95" s="1" t="s">
        <v>14040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19823</v>
      </c>
      <c r="F96" s="1" t="s">
        <v>20626</v>
      </c>
      <c r="G96" s="1" t="s">
        <v>21402</v>
      </c>
      <c r="H96" s="1" t="s">
        <v>22179</v>
      </c>
      <c r="I96" s="1" t="s">
        <v>9944</v>
      </c>
      <c r="J96" s="1"/>
      <c r="K96" s="1" t="s">
        <v>22877</v>
      </c>
      <c r="L96" s="1" t="s">
        <v>94</v>
      </c>
      <c r="M96" s="1" t="s">
        <v>11586</v>
      </c>
      <c r="N96" s="1" t="s">
        <v>13162</v>
      </c>
      <c r="O96" s="1" t="s">
        <v>94</v>
      </c>
      <c r="P96" s="1" t="s">
        <v>22879</v>
      </c>
      <c r="Q96" s="1" t="s">
        <v>22879</v>
      </c>
      <c r="R96" s="1" t="s">
        <v>14029</v>
      </c>
      <c r="S96" s="1" t="s">
        <v>94</v>
      </c>
      <c r="T96" s="1"/>
      <c r="U96" s="1"/>
      <c r="V96" s="1" t="s">
        <v>14040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8384</v>
      </c>
      <c r="I97" s="1" t="s">
        <v>9945</v>
      </c>
      <c r="J97" s="1"/>
      <c r="K97" s="1" t="s">
        <v>22877</v>
      </c>
      <c r="L97" s="1" t="s">
        <v>95</v>
      </c>
      <c r="M97" s="1" t="s">
        <v>11587</v>
      </c>
      <c r="N97" s="1" t="s">
        <v>13162</v>
      </c>
      <c r="O97" s="1" t="s">
        <v>95</v>
      </c>
      <c r="P97" s="1" t="s">
        <v>22879</v>
      </c>
      <c r="Q97" s="1" t="s">
        <v>22879</v>
      </c>
      <c r="R97" s="1" t="s">
        <v>14029</v>
      </c>
      <c r="S97" s="1" t="s">
        <v>95</v>
      </c>
      <c r="T97" s="1"/>
      <c r="U97" s="1"/>
      <c r="V97" s="1" t="s">
        <v>14040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19824</v>
      </c>
      <c r="F98" s="1" t="s">
        <v>20627</v>
      </c>
      <c r="G98" s="1" t="s">
        <v>21403</v>
      </c>
      <c r="H98" s="1" t="s">
        <v>22180</v>
      </c>
      <c r="I98" s="1" t="s">
        <v>9946</v>
      </c>
      <c r="J98" s="1"/>
      <c r="K98" s="1" t="s">
        <v>22877</v>
      </c>
      <c r="L98" s="1" t="s">
        <v>96</v>
      </c>
      <c r="M98" s="1" t="s">
        <v>11588</v>
      </c>
      <c r="N98" s="1" t="s">
        <v>13162</v>
      </c>
      <c r="O98" s="1" t="s">
        <v>96</v>
      </c>
      <c r="P98" s="1" t="s">
        <v>22879</v>
      </c>
      <c r="Q98" s="1" t="s">
        <v>22879</v>
      </c>
      <c r="R98" s="1" t="s">
        <v>14029</v>
      </c>
      <c r="S98" s="1" t="s">
        <v>96</v>
      </c>
      <c r="T98" s="1"/>
      <c r="U98" s="1"/>
      <c r="V98" s="1" t="s">
        <v>14040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14134</v>
      </c>
      <c r="F99" s="1" t="s">
        <v>15142</v>
      </c>
      <c r="G99" s="1" t="s">
        <v>16117</v>
      </c>
      <c r="H99" s="1" t="s">
        <v>17092</v>
      </c>
      <c r="I99" s="1" t="s">
        <v>9947</v>
      </c>
      <c r="J99" s="1"/>
      <c r="K99" s="1" t="s">
        <v>22877</v>
      </c>
      <c r="L99" s="1" t="s">
        <v>97</v>
      </c>
      <c r="M99" s="1" t="s">
        <v>11589</v>
      </c>
      <c r="N99" s="1" t="s">
        <v>13162</v>
      </c>
      <c r="O99" s="1" t="s">
        <v>97</v>
      </c>
      <c r="P99" s="1" t="s">
        <v>22879</v>
      </c>
      <c r="Q99" s="1" t="s">
        <v>22879</v>
      </c>
      <c r="R99" s="1" t="s">
        <v>14029</v>
      </c>
      <c r="S99" s="1" t="s">
        <v>97</v>
      </c>
      <c r="T99" s="1"/>
      <c r="U99" s="1"/>
      <c r="V99" s="1" t="s">
        <v>14040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6772</v>
      </c>
      <c r="H100" s="1" t="s">
        <v>8382</v>
      </c>
      <c r="I100" s="1" t="s">
        <v>9948</v>
      </c>
      <c r="J100" s="1"/>
      <c r="K100" s="1" t="s">
        <v>22877</v>
      </c>
      <c r="L100" s="1" t="s">
        <v>98</v>
      </c>
      <c r="M100" s="1" t="s">
        <v>11590</v>
      </c>
      <c r="N100" s="1" t="s">
        <v>13162</v>
      </c>
      <c r="O100" s="1" t="s">
        <v>98</v>
      </c>
      <c r="P100" s="1" t="s">
        <v>22879</v>
      </c>
      <c r="Q100" s="1" t="s">
        <v>22879</v>
      </c>
      <c r="R100" s="1" t="s">
        <v>14029</v>
      </c>
      <c r="S100" s="1" t="s">
        <v>98</v>
      </c>
      <c r="T100" s="1"/>
      <c r="U100" s="1"/>
      <c r="V100" s="1" t="s">
        <v>14040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19825</v>
      </c>
      <c r="F101" s="1" t="s">
        <v>20628</v>
      </c>
      <c r="G101" s="1" t="s">
        <v>21404</v>
      </c>
      <c r="H101" s="1" t="s">
        <v>22181</v>
      </c>
      <c r="I101" s="1" t="s">
        <v>9949</v>
      </c>
      <c r="J101" s="1"/>
      <c r="K101" s="1" t="s">
        <v>22877</v>
      </c>
      <c r="L101" s="1" t="s">
        <v>99</v>
      </c>
      <c r="M101" s="1" t="s">
        <v>11591</v>
      </c>
      <c r="N101" s="1" t="s">
        <v>13162</v>
      </c>
      <c r="O101" s="1" t="s">
        <v>99</v>
      </c>
      <c r="P101" s="1" t="s">
        <v>22879</v>
      </c>
      <c r="Q101" s="1" t="s">
        <v>22879</v>
      </c>
      <c r="R101" s="1" t="s">
        <v>14029</v>
      </c>
      <c r="S101" s="1" t="s">
        <v>99</v>
      </c>
      <c r="T101" s="1"/>
      <c r="U101" s="1"/>
      <c r="V101" s="1" t="s">
        <v>14040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19826</v>
      </c>
      <c r="F102" s="1" t="s">
        <v>20629</v>
      </c>
      <c r="G102" s="1" t="s">
        <v>21405</v>
      </c>
      <c r="H102" s="1" t="s">
        <v>22182</v>
      </c>
      <c r="I102" s="1" t="s">
        <v>9950</v>
      </c>
      <c r="J102" s="1"/>
      <c r="K102" s="1" t="s">
        <v>22877</v>
      </c>
      <c r="L102" s="1" t="s">
        <v>100</v>
      </c>
      <c r="M102" s="1" t="s">
        <v>11592</v>
      </c>
      <c r="N102" s="1" t="s">
        <v>13162</v>
      </c>
      <c r="O102" s="1" t="s">
        <v>100</v>
      </c>
      <c r="P102" s="1" t="s">
        <v>22879</v>
      </c>
      <c r="Q102" s="1" t="s">
        <v>22879</v>
      </c>
      <c r="R102" s="1" t="s">
        <v>14029</v>
      </c>
      <c r="S102" s="1" t="s">
        <v>100</v>
      </c>
      <c r="T102" s="1"/>
      <c r="U102" s="1"/>
      <c r="V102" s="1" t="s">
        <v>14040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6775</v>
      </c>
      <c r="H103" s="1" t="s">
        <v>8389</v>
      </c>
      <c r="I103" s="1" t="s">
        <v>9951</v>
      </c>
      <c r="J103" s="1"/>
      <c r="K103" s="1" t="s">
        <v>22877</v>
      </c>
      <c r="L103" s="1" t="s">
        <v>101</v>
      </c>
      <c r="M103" s="1" t="s">
        <v>11593</v>
      </c>
      <c r="N103" s="1" t="s">
        <v>13162</v>
      </c>
      <c r="O103" s="1" t="s">
        <v>101</v>
      </c>
      <c r="P103" s="1" t="s">
        <v>22879</v>
      </c>
      <c r="Q103" s="1" t="s">
        <v>22879</v>
      </c>
      <c r="R103" s="1" t="s">
        <v>14029</v>
      </c>
      <c r="S103" s="1" t="s">
        <v>101</v>
      </c>
      <c r="T103" s="1"/>
      <c r="U103" s="1"/>
      <c r="V103" s="1" t="s">
        <v>14040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19827</v>
      </c>
      <c r="F104" s="1" t="s">
        <v>20630</v>
      </c>
      <c r="G104" s="1" t="s">
        <v>21406</v>
      </c>
      <c r="H104" s="1" t="s">
        <v>22183</v>
      </c>
      <c r="I104" s="1" t="s">
        <v>9952</v>
      </c>
      <c r="J104" s="1"/>
      <c r="K104" s="1" t="s">
        <v>22877</v>
      </c>
      <c r="L104" s="1" t="s">
        <v>102</v>
      </c>
      <c r="M104" s="1" t="s">
        <v>11594</v>
      </c>
      <c r="N104" s="1" t="s">
        <v>13162</v>
      </c>
      <c r="O104" s="1" t="s">
        <v>102</v>
      </c>
      <c r="P104" s="1" t="s">
        <v>22879</v>
      </c>
      <c r="Q104" s="1" t="s">
        <v>22879</v>
      </c>
      <c r="R104" s="1" t="s">
        <v>14029</v>
      </c>
      <c r="S104" s="1" t="s">
        <v>102</v>
      </c>
      <c r="T104" s="1"/>
      <c r="U104" s="1"/>
      <c r="V104" s="1" t="s">
        <v>14040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19828</v>
      </c>
      <c r="F105" s="1" t="s">
        <v>20631</v>
      </c>
      <c r="G105" s="1" t="s">
        <v>21407</v>
      </c>
      <c r="H105" s="1" t="s">
        <v>22184</v>
      </c>
      <c r="I105" s="1" t="s">
        <v>9953</v>
      </c>
      <c r="J105" s="1"/>
      <c r="K105" s="1" t="s">
        <v>22877</v>
      </c>
      <c r="L105" s="1" t="s">
        <v>103</v>
      </c>
      <c r="M105" s="1" t="s">
        <v>11595</v>
      </c>
      <c r="N105" s="1" t="s">
        <v>13162</v>
      </c>
      <c r="O105" s="1" t="s">
        <v>103</v>
      </c>
      <c r="P105" s="1" t="s">
        <v>22879</v>
      </c>
      <c r="Q105" s="1" t="s">
        <v>22879</v>
      </c>
      <c r="R105" s="1" t="s">
        <v>14029</v>
      </c>
      <c r="S105" s="1" t="s">
        <v>103</v>
      </c>
      <c r="T105" s="1"/>
      <c r="U105" s="1"/>
      <c r="V105" s="1" t="s">
        <v>14040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6778</v>
      </c>
      <c r="H106" s="1" t="s">
        <v>8392</v>
      </c>
      <c r="I106" s="1" t="s">
        <v>9954</v>
      </c>
      <c r="J106" s="1"/>
      <c r="K106" s="1" t="s">
        <v>22877</v>
      </c>
      <c r="L106" s="1" t="s">
        <v>104</v>
      </c>
      <c r="M106" s="1" t="s">
        <v>11596</v>
      </c>
      <c r="N106" s="1" t="s">
        <v>13162</v>
      </c>
      <c r="O106" s="1" t="s">
        <v>104</v>
      </c>
      <c r="P106" s="1" t="s">
        <v>22879</v>
      </c>
      <c r="Q106" s="1" t="s">
        <v>22879</v>
      </c>
      <c r="R106" s="1" t="s">
        <v>14029</v>
      </c>
      <c r="S106" s="1" t="s">
        <v>104</v>
      </c>
      <c r="T106" s="1"/>
      <c r="U106" s="1"/>
      <c r="V106" s="1" t="s">
        <v>14040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19829</v>
      </c>
      <c r="F107" s="1" t="s">
        <v>20632</v>
      </c>
      <c r="G107" s="1" t="s">
        <v>21408</v>
      </c>
      <c r="H107" s="1" t="s">
        <v>22173</v>
      </c>
      <c r="I107" s="1" t="s">
        <v>9955</v>
      </c>
      <c r="J107" s="1"/>
      <c r="K107" s="1" t="s">
        <v>22877</v>
      </c>
      <c r="L107" s="1" t="s">
        <v>105</v>
      </c>
      <c r="M107" s="1" t="s">
        <v>11597</v>
      </c>
      <c r="N107" s="1" t="s">
        <v>13162</v>
      </c>
      <c r="O107" s="1" t="s">
        <v>105</v>
      </c>
      <c r="P107" s="1" t="s">
        <v>22879</v>
      </c>
      <c r="Q107" s="1" t="s">
        <v>22879</v>
      </c>
      <c r="R107" s="1" t="s">
        <v>14029</v>
      </c>
      <c r="S107" s="1" t="s">
        <v>105</v>
      </c>
      <c r="T107" s="1"/>
      <c r="U107" s="1"/>
      <c r="V107" s="1" t="s">
        <v>14040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19830</v>
      </c>
      <c r="F108" s="1" t="s">
        <v>20633</v>
      </c>
      <c r="G108" s="1" t="s">
        <v>21409</v>
      </c>
      <c r="H108" s="1" t="s">
        <v>22185</v>
      </c>
      <c r="I108" s="1" t="s">
        <v>9956</v>
      </c>
      <c r="J108" s="1"/>
      <c r="K108" s="1" t="s">
        <v>22877</v>
      </c>
      <c r="L108" s="1" t="s">
        <v>106</v>
      </c>
      <c r="M108" s="1" t="s">
        <v>11598</v>
      </c>
      <c r="N108" s="1" t="s">
        <v>13162</v>
      </c>
      <c r="O108" s="1" t="s">
        <v>106</v>
      </c>
      <c r="P108" s="1" t="s">
        <v>22879</v>
      </c>
      <c r="Q108" s="1" t="s">
        <v>22879</v>
      </c>
      <c r="R108" s="1" t="s">
        <v>14029</v>
      </c>
      <c r="S108" s="1" t="s">
        <v>106</v>
      </c>
      <c r="T108" s="1"/>
      <c r="U108" s="1"/>
      <c r="V108" s="1" t="s">
        <v>14040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19831</v>
      </c>
      <c r="F109" s="1" t="s">
        <v>20634</v>
      </c>
      <c r="G109" s="1" t="s">
        <v>21410</v>
      </c>
      <c r="H109" s="1" t="s">
        <v>22186</v>
      </c>
      <c r="I109" s="1" t="s">
        <v>9957</v>
      </c>
      <c r="J109" s="1"/>
      <c r="K109" s="1" t="s">
        <v>22877</v>
      </c>
      <c r="L109" s="1" t="s">
        <v>107</v>
      </c>
      <c r="M109" s="1" t="s">
        <v>11599</v>
      </c>
      <c r="N109" s="1" t="s">
        <v>13162</v>
      </c>
      <c r="O109" s="1" t="s">
        <v>107</v>
      </c>
      <c r="P109" s="1" t="s">
        <v>22879</v>
      </c>
      <c r="Q109" s="1" t="s">
        <v>22879</v>
      </c>
      <c r="R109" s="1" t="s">
        <v>14029</v>
      </c>
      <c r="S109" s="1" t="s">
        <v>107</v>
      </c>
      <c r="T109" s="1"/>
      <c r="U109" s="1"/>
      <c r="V109" s="1" t="s">
        <v>14040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19832</v>
      </c>
      <c r="F110" s="1" t="s">
        <v>20635</v>
      </c>
      <c r="G110" s="1" t="s">
        <v>21411</v>
      </c>
      <c r="H110" s="1" t="s">
        <v>22187</v>
      </c>
      <c r="I110" s="1" t="s">
        <v>9958</v>
      </c>
      <c r="J110" s="1"/>
      <c r="K110" s="1" t="s">
        <v>22877</v>
      </c>
      <c r="L110" s="1" t="s">
        <v>108</v>
      </c>
      <c r="M110" s="1" t="s">
        <v>11600</v>
      </c>
      <c r="N110" s="1" t="s">
        <v>13162</v>
      </c>
      <c r="O110" s="1" t="s">
        <v>108</v>
      </c>
      <c r="P110" s="1" t="s">
        <v>22879</v>
      </c>
      <c r="Q110" s="1" t="s">
        <v>22879</v>
      </c>
      <c r="R110" s="1" t="s">
        <v>14029</v>
      </c>
      <c r="S110" s="1" t="s">
        <v>108</v>
      </c>
      <c r="T110" s="1"/>
      <c r="U110" s="1"/>
      <c r="V110" s="1" t="s">
        <v>14040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19833</v>
      </c>
      <c r="F111" s="1" t="s">
        <v>20636</v>
      </c>
      <c r="G111" s="1" t="s">
        <v>21412</v>
      </c>
      <c r="H111" s="1" t="s">
        <v>22188</v>
      </c>
      <c r="I111" s="1" t="s">
        <v>9959</v>
      </c>
      <c r="J111" s="1"/>
      <c r="K111" s="1" t="s">
        <v>22877</v>
      </c>
      <c r="L111" s="1" t="s">
        <v>109</v>
      </c>
      <c r="M111" s="1" t="s">
        <v>11601</v>
      </c>
      <c r="N111" s="1" t="s">
        <v>13162</v>
      </c>
      <c r="O111" s="1" t="s">
        <v>109</v>
      </c>
      <c r="P111" s="1" t="s">
        <v>22879</v>
      </c>
      <c r="Q111" s="1" t="s">
        <v>22879</v>
      </c>
      <c r="R111" s="1" t="s">
        <v>14029</v>
      </c>
      <c r="S111" s="1" t="s">
        <v>109</v>
      </c>
      <c r="T111" s="1"/>
      <c r="U111" s="1"/>
      <c r="V111" s="1" t="s">
        <v>14040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19834</v>
      </c>
      <c r="F112" s="1" t="s">
        <v>20637</v>
      </c>
      <c r="G112" s="1" t="s">
        <v>21413</v>
      </c>
      <c r="H112" s="1" t="s">
        <v>22189</v>
      </c>
      <c r="I112" s="1" t="s">
        <v>9960</v>
      </c>
      <c r="J112" s="1"/>
      <c r="K112" s="1" t="s">
        <v>22877</v>
      </c>
      <c r="L112" s="1" t="s">
        <v>110</v>
      </c>
      <c r="M112" s="1" t="s">
        <v>11602</v>
      </c>
      <c r="N112" s="1" t="s">
        <v>13162</v>
      </c>
      <c r="O112" s="1" t="s">
        <v>110</v>
      </c>
      <c r="P112" s="1" t="s">
        <v>22879</v>
      </c>
      <c r="Q112" s="1" t="s">
        <v>22879</v>
      </c>
      <c r="R112" s="1" t="s">
        <v>14029</v>
      </c>
      <c r="S112" s="1" t="s">
        <v>110</v>
      </c>
      <c r="T112" s="1"/>
      <c r="U112" s="1"/>
      <c r="V112" s="1" t="s">
        <v>14040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6785</v>
      </c>
      <c r="H113" s="1" t="s">
        <v>8398</v>
      </c>
      <c r="I113" s="1" t="s">
        <v>9961</v>
      </c>
      <c r="J113" s="1"/>
      <c r="K113" s="1" t="s">
        <v>22877</v>
      </c>
      <c r="L113" s="1" t="s">
        <v>111</v>
      </c>
      <c r="M113" s="1" t="s">
        <v>11603</v>
      </c>
      <c r="N113" s="1" t="s">
        <v>13162</v>
      </c>
      <c r="O113" s="1" t="s">
        <v>111</v>
      </c>
      <c r="P113" s="1" t="s">
        <v>22879</v>
      </c>
      <c r="Q113" s="1" t="s">
        <v>22879</v>
      </c>
      <c r="R113" s="1" t="s">
        <v>14029</v>
      </c>
      <c r="S113" s="1" t="s">
        <v>111</v>
      </c>
      <c r="T113" s="1"/>
      <c r="U113" s="1"/>
      <c r="V113" s="1" t="s">
        <v>14040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6786</v>
      </c>
      <c r="H114" s="1" t="s">
        <v>8399</v>
      </c>
      <c r="I114" s="1" t="s">
        <v>9962</v>
      </c>
      <c r="J114" s="1"/>
      <c r="K114" s="1" t="s">
        <v>22877</v>
      </c>
      <c r="L114" s="1" t="s">
        <v>112</v>
      </c>
      <c r="M114" s="1" t="s">
        <v>11604</v>
      </c>
      <c r="N114" s="1" t="s">
        <v>13162</v>
      </c>
      <c r="O114" s="1" t="s">
        <v>112</v>
      </c>
      <c r="P114" s="1" t="s">
        <v>22879</v>
      </c>
      <c r="Q114" s="1" t="s">
        <v>22879</v>
      </c>
      <c r="R114" s="1" t="s">
        <v>14029</v>
      </c>
      <c r="S114" s="1" t="s">
        <v>112</v>
      </c>
      <c r="T114" s="1"/>
      <c r="U114" s="1"/>
      <c r="V114" s="1" t="s">
        <v>14040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19835</v>
      </c>
      <c r="F115" s="1" t="s">
        <v>20638</v>
      </c>
      <c r="G115" s="1" t="s">
        <v>21414</v>
      </c>
      <c r="H115" s="1" t="s">
        <v>22190</v>
      </c>
      <c r="I115" s="1" t="s">
        <v>9963</v>
      </c>
      <c r="J115" s="1"/>
      <c r="K115" s="1" t="s">
        <v>22877</v>
      </c>
      <c r="L115" s="1" t="s">
        <v>113</v>
      </c>
      <c r="M115" s="1" t="s">
        <v>11605</v>
      </c>
      <c r="N115" s="1" t="s">
        <v>13162</v>
      </c>
      <c r="O115" s="1" t="s">
        <v>113</v>
      </c>
      <c r="P115" s="1" t="s">
        <v>22879</v>
      </c>
      <c r="Q115" s="1" t="s">
        <v>22879</v>
      </c>
      <c r="R115" s="1" t="s">
        <v>14029</v>
      </c>
      <c r="S115" s="1" t="s">
        <v>113</v>
      </c>
      <c r="T115" s="1"/>
      <c r="U115" s="1"/>
      <c r="V115" s="1" t="s">
        <v>14040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6788</v>
      </c>
      <c r="H116" s="1" t="s">
        <v>8401</v>
      </c>
      <c r="I116" s="1" t="s">
        <v>9964</v>
      </c>
      <c r="J116" s="1"/>
      <c r="K116" s="1" t="s">
        <v>22877</v>
      </c>
      <c r="L116" s="1" t="s">
        <v>114</v>
      </c>
      <c r="M116" s="1" t="s">
        <v>11606</v>
      </c>
      <c r="N116" s="1" t="s">
        <v>13162</v>
      </c>
      <c r="O116" s="1" t="s">
        <v>114</v>
      </c>
      <c r="P116" s="1" t="s">
        <v>22879</v>
      </c>
      <c r="Q116" s="1" t="s">
        <v>22879</v>
      </c>
      <c r="R116" s="1" t="s">
        <v>14029</v>
      </c>
      <c r="S116" s="1" t="s">
        <v>114</v>
      </c>
      <c r="T116" s="1"/>
      <c r="U116" s="1"/>
      <c r="V116" s="1" t="s">
        <v>14040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6789</v>
      </c>
      <c r="H117" s="1" t="s">
        <v>8402</v>
      </c>
      <c r="I117" s="1" t="s">
        <v>9965</v>
      </c>
      <c r="J117" s="1"/>
      <c r="K117" s="1" t="s">
        <v>22877</v>
      </c>
      <c r="L117" s="1" t="s">
        <v>115</v>
      </c>
      <c r="M117" s="1" t="s">
        <v>11607</v>
      </c>
      <c r="N117" s="1" t="s">
        <v>13162</v>
      </c>
      <c r="O117" s="1" t="s">
        <v>115</v>
      </c>
      <c r="P117" s="1" t="s">
        <v>22879</v>
      </c>
      <c r="Q117" s="1" t="s">
        <v>22879</v>
      </c>
      <c r="R117" s="1" t="s">
        <v>14029</v>
      </c>
      <c r="S117" s="1" t="s">
        <v>115</v>
      </c>
      <c r="T117" s="1"/>
      <c r="U117" s="1"/>
      <c r="V117" s="1" t="s">
        <v>14040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19836</v>
      </c>
      <c r="F118" s="1" t="s">
        <v>20639</v>
      </c>
      <c r="G118" s="1" t="s">
        <v>21415</v>
      </c>
      <c r="H118" s="1" t="s">
        <v>22191</v>
      </c>
      <c r="I118" s="1" t="s">
        <v>9966</v>
      </c>
      <c r="J118" s="1"/>
      <c r="K118" s="1" t="s">
        <v>22877</v>
      </c>
      <c r="L118" s="1" t="s">
        <v>116</v>
      </c>
      <c r="M118" s="1" t="s">
        <v>11608</v>
      </c>
      <c r="N118" s="1" t="s">
        <v>13162</v>
      </c>
      <c r="O118" s="1" t="s">
        <v>116</v>
      </c>
      <c r="P118" s="1" t="s">
        <v>22879</v>
      </c>
      <c r="Q118" s="1" t="s">
        <v>22879</v>
      </c>
      <c r="R118" s="1" t="s">
        <v>14029</v>
      </c>
      <c r="S118" s="1" t="s">
        <v>116</v>
      </c>
      <c r="T118" s="1"/>
      <c r="U118" s="1"/>
      <c r="V118" s="1" t="s">
        <v>14040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6791</v>
      </c>
      <c r="H119" s="1" t="s">
        <v>8404</v>
      </c>
      <c r="I119" s="1" t="s">
        <v>9967</v>
      </c>
      <c r="J119" s="1"/>
      <c r="K119" s="1" t="s">
        <v>22877</v>
      </c>
      <c r="L119" s="1" t="s">
        <v>117</v>
      </c>
      <c r="M119" s="1" t="s">
        <v>11609</v>
      </c>
      <c r="N119" s="1" t="s">
        <v>13162</v>
      </c>
      <c r="O119" s="1" t="s">
        <v>117</v>
      </c>
      <c r="P119" s="1" t="s">
        <v>22879</v>
      </c>
      <c r="Q119" s="1" t="s">
        <v>22879</v>
      </c>
      <c r="R119" s="1" t="s">
        <v>14029</v>
      </c>
      <c r="S119" s="1" t="s">
        <v>117</v>
      </c>
      <c r="T119" s="1"/>
      <c r="U119" s="1"/>
      <c r="V119" s="1" t="s">
        <v>14040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19837</v>
      </c>
      <c r="F120" s="1" t="s">
        <v>20640</v>
      </c>
      <c r="G120" s="1" t="s">
        <v>21416</v>
      </c>
      <c r="H120" s="1" t="s">
        <v>22192</v>
      </c>
      <c r="I120" s="1" t="s">
        <v>9968</v>
      </c>
      <c r="J120" s="1"/>
      <c r="K120" s="1" t="s">
        <v>22877</v>
      </c>
      <c r="L120" s="1" t="s">
        <v>118</v>
      </c>
      <c r="M120" s="1" t="s">
        <v>11610</v>
      </c>
      <c r="N120" s="1" t="s">
        <v>13162</v>
      </c>
      <c r="O120" s="1" t="s">
        <v>118</v>
      </c>
      <c r="P120" s="1" t="s">
        <v>22879</v>
      </c>
      <c r="Q120" s="1" t="s">
        <v>22879</v>
      </c>
      <c r="R120" s="1" t="s">
        <v>14029</v>
      </c>
      <c r="S120" s="1" t="s">
        <v>118</v>
      </c>
      <c r="T120" s="1"/>
      <c r="U120" s="1"/>
      <c r="V120" s="1" t="s">
        <v>14040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6793</v>
      </c>
      <c r="H121" s="1" t="s">
        <v>8406</v>
      </c>
      <c r="I121" s="1" t="s">
        <v>9969</v>
      </c>
      <c r="J121" s="1"/>
      <c r="K121" s="1" t="s">
        <v>22877</v>
      </c>
      <c r="L121" s="1" t="s">
        <v>119</v>
      </c>
      <c r="M121" s="1" t="s">
        <v>11611</v>
      </c>
      <c r="N121" s="1" t="s">
        <v>13162</v>
      </c>
      <c r="O121" s="1" t="s">
        <v>119</v>
      </c>
      <c r="P121" s="1" t="s">
        <v>22879</v>
      </c>
      <c r="Q121" s="1" t="s">
        <v>22879</v>
      </c>
      <c r="R121" s="1" t="s">
        <v>14029</v>
      </c>
      <c r="S121" s="1" t="s">
        <v>119</v>
      </c>
      <c r="T121" s="1"/>
      <c r="U121" s="1"/>
      <c r="V121" s="1" t="s">
        <v>14040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19838</v>
      </c>
      <c r="F122" s="1" t="s">
        <v>20641</v>
      </c>
      <c r="G122" s="1" t="s">
        <v>21417</v>
      </c>
      <c r="H122" s="1" t="s">
        <v>22193</v>
      </c>
      <c r="I122" s="1" t="s">
        <v>9970</v>
      </c>
      <c r="J122" s="1"/>
      <c r="K122" s="1" t="s">
        <v>22877</v>
      </c>
      <c r="L122" s="1" t="s">
        <v>120</v>
      </c>
      <c r="M122" s="1" t="s">
        <v>10322</v>
      </c>
      <c r="N122" s="1" t="s">
        <v>13162</v>
      </c>
      <c r="O122" s="1" t="s">
        <v>120</v>
      </c>
      <c r="P122" s="1" t="s">
        <v>22879</v>
      </c>
      <c r="Q122" s="1" t="s">
        <v>22879</v>
      </c>
      <c r="R122" s="1" t="s">
        <v>14029</v>
      </c>
      <c r="S122" s="1" t="s">
        <v>120</v>
      </c>
      <c r="T122" s="1"/>
      <c r="U122" s="1"/>
      <c r="V122" s="1" t="s">
        <v>14040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19839</v>
      </c>
      <c r="F123" s="1" t="s">
        <v>20642</v>
      </c>
      <c r="G123" s="1" t="s">
        <v>21418</v>
      </c>
      <c r="H123" s="1" t="s">
        <v>22194</v>
      </c>
      <c r="I123" s="1" t="s">
        <v>9971</v>
      </c>
      <c r="J123" s="1"/>
      <c r="K123" s="1" t="s">
        <v>22877</v>
      </c>
      <c r="L123" s="1" t="s">
        <v>121</v>
      </c>
      <c r="M123" s="1" t="s">
        <v>11612</v>
      </c>
      <c r="N123" s="1" t="s">
        <v>13162</v>
      </c>
      <c r="O123" s="1" t="s">
        <v>121</v>
      </c>
      <c r="P123" s="1" t="s">
        <v>22879</v>
      </c>
      <c r="Q123" s="1" t="s">
        <v>22879</v>
      </c>
      <c r="R123" s="1" t="s">
        <v>14029</v>
      </c>
      <c r="S123" s="1" t="s">
        <v>121</v>
      </c>
      <c r="T123" s="1"/>
      <c r="U123" s="1"/>
      <c r="V123" s="1" t="s">
        <v>14040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19840</v>
      </c>
      <c r="F124" s="1" t="s">
        <v>20643</v>
      </c>
      <c r="G124" s="1" t="s">
        <v>21419</v>
      </c>
      <c r="H124" s="1" t="s">
        <v>22195</v>
      </c>
      <c r="I124" s="1" t="s">
        <v>9972</v>
      </c>
      <c r="J124" s="1"/>
      <c r="K124" s="1" t="s">
        <v>22877</v>
      </c>
      <c r="L124" s="1" t="s">
        <v>122</v>
      </c>
      <c r="M124" s="1" t="s">
        <v>11613</v>
      </c>
      <c r="N124" s="1" t="s">
        <v>13162</v>
      </c>
      <c r="O124" s="1" t="s">
        <v>122</v>
      </c>
      <c r="P124" s="1" t="s">
        <v>22879</v>
      </c>
      <c r="Q124" s="1" t="s">
        <v>22879</v>
      </c>
      <c r="R124" s="1" t="s">
        <v>14029</v>
      </c>
      <c r="S124" s="1" t="s">
        <v>122</v>
      </c>
      <c r="T124" s="1"/>
      <c r="U124" s="1"/>
      <c r="V124" s="1" t="s">
        <v>14040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19841</v>
      </c>
      <c r="F125" s="1" t="s">
        <v>20644</v>
      </c>
      <c r="G125" s="1" t="s">
        <v>21420</v>
      </c>
      <c r="H125" s="1" t="s">
        <v>22196</v>
      </c>
      <c r="I125" s="1" t="s">
        <v>9973</v>
      </c>
      <c r="J125" s="1"/>
      <c r="K125" s="1" t="s">
        <v>22877</v>
      </c>
      <c r="L125" s="1" t="s">
        <v>123</v>
      </c>
      <c r="M125" s="1" t="s">
        <v>11614</v>
      </c>
      <c r="N125" s="1" t="s">
        <v>13162</v>
      </c>
      <c r="O125" s="1" t="s">
        <v>123</v>
      </c>
      <c r="P125" s="1" t="s">
        <v>22879</v>
      </c>
      <c r="Q125" s="1" t="s">
        <v>22879</v>
      </c>
      <c r="R125" s="1" t="s">
        <v>14029</v>
      </c>
      <c r="S125" s="1" t="s">
        <v>123</v>
      </c>
      <c r="T125" s="1"/>
      <c r="U125" s="1"/>
      <c r="V125" s="1" t="s">
        <v>14040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19842</v>
      </c>
      <c r="F126" s="1" t="s">
        <v>20645</v>
      </c>
      <c r="G126" s="1" t="s">
        <v>21421</v>
      </c>
      <c r="H126" s="1" t="s">
        <v>22197</v>
      </c>
      <c r="I126" s="1" t="s">
        <v>9974</v>
      </c>
      <c r="J126" s="1"/>
      <c r="K126" s="1" t="s">
        <v>22877</v>
      </c>
      <c r="L126" s="1" t="s">
        <v>124</v>
      </c>
      <c r="M126" s="1" t="s">
        <v>11615</v>
      </c>
      <c r="N126" s="1" t="s">
        <v>13162</v>
      </c>
      <c r="O126" s="1" t="s">
        <v>124</v>
      </c>
      <c r="P126" s="1" t="s">
        <v>22879</v>
      </c>
      <c r="Q126" s="1" t="s">
        <v>22879</v>
      </c>
      <c r="R126" s="1" t="s">
        <v>14029</v>
      </c>
      <c r="S126" s="1" t="s">
        <v>124</v>
      </c>
      <c r="T126" s="1"/>
      <c r="U126" s="1"/>
      <c r="V126" s="1" t="s">
        <v>14040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19843</v>
      </c>
      <c r="F127" s="1" t="s">
        <v>20646</v>
      </c>
      <c r="G127" s="1" t="s">
        <v>21422</v>
      </c>
      <c r="H127" s="1" t="s">
        <v>22198</v>
      </c>
      <c r="I127" s="1" t="s">
        <v>9975</v>
      </c>
      <c r="J127" s="1"/>
      <c r="K127" s="1" t="s">
        <v>22877</v>
      </c>
      <c r="L127" s="1" t="s">
        <v>125</v>
      </c>
      <c r="M127" s="1" t="s">
        <v>11616</v>
      </c>
      <c r="N127" s="1" t="s">
        <v>13162</v>
      </c>
      <c r="O127" s="1" t="s">
        <v>125</v>
      </c>
      <c r="P127" s="1" t="s">
        <v>22879</v>
      </c>
      <c r="Q127" s="1" t="s">
        <v>22879</v>
      </c>
      <c r="R127" s="1" t="s">
        <v>14029</v>
      </c>
      <c r="S127" s="1" t="s">
        <v>125</v>
      </c>
      <c r="T127" s="1"/>
      <c r="U127" s="1"/>
      <c r="V127" s="1" t="s">
        <v>14040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19844</v>
      </c>
      <c r="F128" s="1" t="s">
        <v>20647</v>
      </c>
      <c r="G128" s="1" t="s">
        <v>21423</v>
      </c>
      <c r="H128" s="1" t="s">
        <v>22199</v>
      </c>
      <c r="I128" s="1" t="s">
        <v>9976</v>
      </c>
      <c r="J128" s="1"/>
      <c r="K128" s="1" t="s">
        <v>22877</v>
      </c>
      <c r="L128" s="1" t="s">
        <v>126</v>
      </c>
      <c r="M128" s="1" t="s">
        <v>11617</v>
      </c>
      <c r="N128" s="1" t="s">
        <v>13162</v>
      </c>
      <c r="O128" s="1" t="s">
        <v>126</v>
      </c>
      <c r="P128" s="1" t="s">
        <v>22879</v>
      </c>
      <c r="Q128" s="1" t="s">
        <v>22879</v>
      </c>
      <c r="R128" s="1" t="s">
        <v>14029</v>
      </c>
      <c r="S128" s="1" t="s">
        <v>126</v>
      </c>
      <c r="T128" s="1"/>
      <c r="U128" s="1"/>
      <c r="V128" s="1" t="s">
        <v>14040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19845</v>
      </c>
      <c r="F129" s="1" t="s">
        <v>20648</v>
      </c>
      <c r="G129" s="1" t="s">
        <v>21424</v>
      </c>
      <c r="H129" s="1" t="s">
        <v>22200</v>
      </c>
      <c r="I129" s="1" t="s">
        <v>9977</v>
      </c>
      <c r="J129" s="1"/>
      <c r="K129" s="1" t="s">
        <v>22877</v>
      </c>
      <c r="L129" s="1" t="s">
        <v>127</v>
      </c>
      <c r="M129" s="1" t="s">
        <v>11618</v>
      </c>
      <c r="N129" s="1" t="s">
        <v>13162</v>
      </c>
      <c r="O129" s="1" t="s">
        <v>127</v>
      </c>
      <c r="P129" s="1" t="s">
        <v>22879</v>
      </c>
      <c r="Q129" s="1" t="s">
        <v>22879</v>
      </c>
      <c r="R129" s="1" t="s">
        <v>14029</v>
      </c>
      <c r="S129" s="1" t="s">
        <v>127</v>
      </c>
      <c r="T129" s="1"/>
      <c r="U129" s="1"/>
      <c r="V129" s="1" t="s">
        <v>14040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19846</v>
      </c>
      <c r="F130" s="1" t="s">
        <v>20649</v>
      </c>
      <c r="G130" s="1" t="s">
        <v>21425</v>
      </c>
      <c r="H130" s="1" t="s">
        <v>22201</v>
      </c>
      <c r="I130" s="1" t="s">
        <v>9978</v>
      </c>
      <c r="J130" s="1"/>
      <c r="K130" s="1" t="s">
        <v>22877</v>
      </c>
      <c r="L130" s="1" t="s">
        <v>128</v>
      </c>
      <c r="M130" s="1" t="s">
        <v>11619</v>
      </c>
      <c r="N130" s="1" t="s">
        <v>13162</v>
      </c>
      <c r="O130" s="1" t="s">
        <v>128</v>
      </c>
      <c r="P130" s="1" t="s">
        <v>22879</v>
      </c>
      <c r="Q130" s="1" t="s">
        <v>22879</v>
      </c>
      <c r="R130" s="1" t="s">
        <v>14029</v>
      </c>
      <c r="S130" s="1" t="s">
        <v>128</v>
      </c>
      <c r="T130" s="1"/>
      <c r="U130" s="1"/>
      <c r="V130" s="1" t="s">
        <v>14040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19847</v>
      </c>
      <c r="F131" s="1" t="s">
        <v>20650</v>
      </c>
      <c r="G131" s="1" t="s">
        <v>21426</v>
      </c>
      <c r="H131" s="1" t="s">
        <v>22202</v>
      </c>
      <c r="I131" s="1" t="s">
        <v>9979</v>
      </c>
      <c r="J131" s="1"/>
      <c r="K131" s="1" t="s">
        <v>22877</v>
      </c>
      <c r="L131" s="1" t="s">
        <v>129</v>
      </c>
      <c r="M131" s="1" t="s">
        <v>11620</v>
      </c>
      <c r="N131" s="1" t="s">
        <v>13162</v>
      </c>
      <c r="O131" s="1" t="s">
        <v>129</v>
      </c>
      <c r="P131" s="1" t="s">
        <v>22879</v>
      </c>
      <c r="Q131" s="1" t="s">
        <v>22879</v>
      </c>
      <c r="R131" s="1" t="s">
        <v>14029</v>
      </c>
      <c r="S131" s="1" t="s">
        <v>129</v>
      </c>
      <c r="T131" s="1"/>
      <c r="U131" s="1"/>
      <c r="V131" s="1" t="s">
        <v>14040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14158</v>
      </c>
      <c r="F132" s="1" t="s">
        <v>15166</v>
      </c>
      <c r="G132" s="1" t="s">
        <v>14158</v>
      </c>
      <c r="H132" s="1" t="s">
        <v>17115</v>
      </c>
      <c r="I132" s="1" t="s">
        <v>9980</v>
      </c>
      <c r="J132" s="1"/>
      <c r="K132" s="1" t="s">
        <v>22877</v>
      </c>
      <c r="L132" s="1" t="s">
        <v>130</v>
      </c>
      <c r="M132" s="1" t="s">
        <v>11621</v>
      </c>
      <c r="N132" s="1" t="s">
        <v>13162</v>
      </c>
      <c r="O132" s="1" t="s">
        <v>130</v>
      </c>
      <c r="P132" s="1" t="s">
        <v>22879</v>
      </c>
      <c r="Q132" s="1" t="s">
        <v>22879</v>
      </c>
      <c r="R132" s="1" t="s">
        <v>14029</v>
      </c>
      <c r="S132" s="1" t="s">
        <v>130</v>
      </c>
      <c r="T132" s="1"/>
      <c r="U132" s="1"/>
      <c r="V132" s="1" t="s">
        <v>14040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19848</v>
      </c>
      <c r="F133" s="1" t="s">
        <v>20651</v>
      </c>
      <c r="G133" s="1" t="s">
        <v>21427</v>
      </c>
      <c r="H133" s="1" t="s">
        <v>22203</v>
      </c>
      <c r="I133" s="1" t="s">
        <v>9981</v>
      </c>
      <c r="J133" s="1"/>
      <c r="K133" s="1" t="s">
        <v>22877</v>
      </c>
      <c r="L133" s="1" t="s">
        <v>131</v>
      </c>
      <c r="M133" s="1" t="s">
        <v>11622</v>
      </c>
      <c r="N133" s="1" t="s">
        <v>13162</v>
      </c>
      <c r="O133" s="1" t="s">
        <v>131</v>
      </c>
      <c r="P133" s="1" t="s">
        <v>22879</v>
      </c>
      <c r="Q133" s="1" t="s">
        <v>22879</v>
      </c>
      <c r="R133" s="1" t="s">
        <v>14029</v>
      </c>
      <c r="S133" s="1" t="s">
        <v>131</v>
      </c>
      <c r="T133" s="1"/>
      <c r="U133" s="1"/>
      <c r="V133" s="1" t="s">
        <v>14040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19849</v>
      </c>
      <c r="F134" s="1" t="s">
        <v>20652</v>
      </c>
      <c r="G134" s="1" t="s">
        <v>21428</v>
      </c>
      <c r="H134" s="1" t="s">
        <v>22204</v>
      </c>
      <c r="I134" s="1" t="s">
        <v>9982</v>
      </c>
      <c r="J134" s="1"/>
      <c r="K134" s="1" t="s">
        <v>22877</v>
      </c>
      <c r="L134" s="1" t="s">
        <v>132</v>
      </c>
      <c r="M134" s="1" t="s">
        <v>11623</v>
      </c>
      <c r="N134" s="1" t="s">
        <v>13162</v>
      </c>
      <c r="O134" s="1" t="s">
        <v>132</v>
      </c>
      <c r="P134" s="1" t="s">
        <v>22879</v>
      </c>
      <c r="Q134" s="1" t="s">
        <v>22879</v>
      </c>
      <c r="R134" s="1" t="s">
        <v>14029</v>
      </c>
      <c r="S134" s="1" t="s">
        <v>132</v>
      </c>
      <c r="T134" s="1"/>
      <c r="U134" s="1"/>
      <c r="V134" s="1" t="s">
        <v>14040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6806</v>
      </c>
      <c r="H135" s="1" t="s">
        <v>8420</v>
      </c>
      <c r="I135" s="1" t="s">
        <v>9983</v>
      </c>
      <c r="J135" s="1"/>
      <c r="K135" s="1" t="s">
        <v>22877</v>
      </c>
      <c r="L135" s="1" t="s">
        <v>133</v>
      </c>
      <c r="M135" s="1" t="s">
        <v>11624</v>
      </c>
      <c r="N135" s="1" t="s">
        <v>13162</v>
      </c>
      <c r="O135" s="1" t="s">
        <v>133</v>
      </c>
      <c r="P135" s="1" t="s">
        <v>22879</v>
      </c>
      <c r="Q135" s="1" t="s">
        <v>22879</v>
      </c>
      <c r="R135" s="1" t="s">
        <v>14029</v>
      </c>
      <c r="S135" s="1" t="s">
        <v>133</v>
      </c>
      <c r="T135" s="1"/>
      <c r="U135" s="1"/>
      <c r="V135" s="1" t="s">
        <v>14040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19850</v>
      </c>
      <c r="F136" s="1" t="s">
        <v>19850</v>
      </c>
      <c r="G136" s="1" t="s">
        <v>21429</v>
      </c>
      <c r="H136" s="1" t="s">
        <v>22205</v>
      </c>
      <c r="I136" s="1" t="s">
        <v>9881</v>
      </c>
      <c r="J136" s="1"/>
      <c r="K136" s="1" t="s">
        <v>22877</v>
      </c>
      <c r="L136" s="1" t="s">
        <v>134</v>
      </c>
      <c r="M136" s="1" t="s">
        <v>11625</v>
      </c>
      <c r="N136" s="1" t="s">
        <v>13162</v>
      </c>
      <c r="O136" s="1" t="s">
        <v>134</v>
      </c>
      <c r="P136" s="1" t="s">
        <v>22879</v>
      </c>
      <c r="Q136" s="1" t="s">
        <v>22879</v>
      </c>
      <c r="R136" s="1" t="s">
        <v>14029</v>
      </c>
      <c r="S136" s="1" t="s">
        <v>134</v>
      </c>
      <c r="T136" s="1"/>
      <c r="U136" s="1"/>
      <c r="V136" s="1" t="s">
        <v>14040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6808</v>
      </c>
      <c r="H137" s="1" t="s">
        <v>8422</v>
      </c>
      <c r="I137" s="1" t="s">
        <v>9984</v>
      </c>
      <c r="J137" s="1"/>
      <c r="K137" s="1" t="s">
        <v>22877</v>
      </c>
      <c r="L137" s="1" t="s">
        <v>135</v>
      </c>
      <c r="M137" s="1" t="s">
        <v>11626</v>
      </c>
      <c r="N137" s="1" t="s">
        <v>13162</v>
      </c>
      <c r="O137" s="1" t="s">
        <v>135</v>
      </c>
      <c r="P137" s="1" t="s">
        <v>22879</v>
      </c>
      <c r="Q137" s="1" t="s">
        <v>22879</v>
      </c>
      <c r="R137" s="1" t="s">
        <v>14029</v>
      </c>
      <c r="S137" s="1" t="s">
        <v>135</v>
      </c>
      <c r="T137" s="1"/>
      <c r="U137" s="1"/>
      <c r="V137" s="1" t="s">
        <v>14040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19851</v>
      </c>
      <c r="F138" s="1" t="s">
        <v>20653</v>
      </c>
      <c r="G138" s="1" t="s">
        <v>21430</v>
      </c>
      <c r="H138" s="1" t="s">
        <v>22206</v>
      </c>
      <c r="I138" s="1" t="s">
        <v>9985</v>
      </c>
      <c r="J138" s="1"/>
      <c r="K138" s="1" t="s">
        <v>22877</v>
      </c>
      <c r="L138" s="1" t="s">
        <v>136</v>
      </c>
      <c r="M138" s="1" t="s">
        <v>11627</v>
      </c>
      <c r="N138" s="1" t="s">
        <v>13162</v>
      </c>
      <c r="O138" s="1" t="s">
        <v>136</v>
      </c>
      <c r="P138" s="1" t="s">
        <v>22879</v>
      </c>
      <c r="Q138" s="1" t="s">
        <v>22879</v>
      </c>
      <c r="R138" s="1" t="s">
        <v>14029</v>
      </c>
      <c r="S138" s="1" t="s">
        <v>136</v>
      </c>
      <c r="T138" s="1"/>
      <c r="U138" s="1"/>
      <c r="V138" s="1" t="s">
        <v>14040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19852</v>
      </c>
      <c r="F139" s="1" t="s">
        <v>20654</v>
      </c>
      <c r="G139" s="1" t="s">
        <v>21431</v>
      </c>
      <c r="H139" s="1" t="s">
        <v>22207</v>
      </c>
      <c r="I139" s="1" t="s">
        <v>9986</v>
      </c>
      <c r="J139" s="1"/>
      <c r="K139" s="1" t="s">
        <v>22877</v>
      </c>
      <c r="L139" s="1" t="s">
        <v>137</v>
      </c>
      <c r="M139" s="1" t="s">
        <v>11628</v>
      </c>
      <c r="N139" s="1" t="s">
        <v>13162</v>
      </c>
      <c r="O139" s="1" t="s">
        <v>137</v>
      </c>
      <c r="P139" s="1" t="s">
        <v>22879</v>
      </c>
      <c r="Q139" s="1" t="s">
        <v>22879</v>
      </c>
      <c r="R139" s="1" t="s">
        <v>14029</v>
      </c>
      <c r="S139" s="1" t="s">
        <v>137</v>
      </c>
      <c r="T139" s="1"/>
      <c r="U139" s="1"/>
      <c r="V139" s="1" t="s">
        <v>14040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19853</v>
      </c>
      <c r="F140" s="1" t="s">
        <v>20655</v>
      </c>
      <c r="G140" s="1" t="s">
        <v>21432</v>
      </c>
      <c r="H140" s="1" t="s">
        <v>22208</v>
      </c>
      <c r="I140" s="1" t="s">
        <v>9987</v>
      </c>
      <c r="J140" s="1"/>
      <c r="K140" s="1" t="s">
        <v>22877</v>
      </c>
      <c r="L140" s="1" t="s">
        <v>138</v>
      </c>
      <c r="M140" s="1" t="s">
        <v>11314</v>
      </c>
      <c r="N140" s="1" t="s">
        <v>13162</v>
      </c>
      <c r="O140" s="1" t="s">
        <v>138</v>
      </c>
      <c r="P140" s="1" t="s">
        <v>22879</v>
      </c>
      <c r="Q140" s="1" t="s">
        <v>22879</v>
      </c>
      <c r="R140" s="1" t="s">
        <v>14029</v>
      </c>
      <c r="S140" s="1" t="s">
        <v>138</v>
      </c>
      <c r="T140" s="1"/>
      <c r="U140" s="1"/>
      <c r="V140" s="1" t="s">
        <v>14040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19854</v>
      </c>
      <c r="F141" s="1" t="s">
        <v>20656</v>
      </c>
      <c r="G141" s="1" t="s">
        <v>21433</v>
      </c>
      <c r="H141" s="1" t="s">
        <v>19854</v>
      </c>
      <c r="I141" s="1" t="s">
        <v>9988</v>
      </c>
      <c r="J141" s="1"/>
      <c r="K141" s="1" t="s">
        <v>22877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22879</v>
      </c>
      <c r="Q141" s="1" t="s">
        <v>22879</v>
      </c>
      <c r="R141" s="1" t="s">
        <v>14029</v>
      </c>
      <c r="S141" s="1" t="s">
        <v>139</v>
      </c>
      <c r="T141" s="1"/>
      <c r="U141" s="1"/>
      <c r="V141" s="1" t="s">
        <v>14040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6813</v>
      </c>
      <c r="H142" s="1" t="s">
        <v>8427</v>
      </c>
      <c r="I142" s="1" t="s">
        <v>9989</v>
      </c>
      <c r="J142" s="1"/>
      <c r="K142" s="1" t="s">
        <v>22877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22879</v>
      </c>
      <c r="Q142" s="1" t="s">
        <v>22879</v>
      </c>
      <c r="R142" s="1" t="s">
        <v>14029</v>
      </c>
      <c r="S142" s="1" t="s">
        <v>140</v>
      </c>
      <c r="T142" s="1"/>
      <c r="U142" s="1"/>
      <c r="V142" s="1" t="s">
        <v>14040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19855</v>
      </c>
      <c r="F143" s="1" t="s">
        <v>19855</v>
      </c>
      <c r="G143" s="1" t="s">
        <v>21434</v>
      </c>
      <c r="H143" s="1" t="s">
        <v>22209</v>
      </c>
      <c r="I143" s="1" t="s">
        <v>9990</v>
      </c>
      <c r="J143" s="1"/>
      <c r="K143" s="1" t="s">
        <v>22877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22879</v>
      </c>
      <c r="Q143" s="1" t="s">
        <v>22879</v>
      </c>
      <c r="R143" s="1" t="s">
        <v>14029</v>
      </c>
      <c r="S143" s="1" t="s">
        <v>141</v>
      </c>
      <c r="T143" s="1"/>
      <c r="U143" s="1"/>
      <c r="V143" s="1" t="s">
        <v>14040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6815</v>
      </c>
      <c r="H144" s="1" t="s">
        <v>8429</v>
      </c>
      <c r="I144" s="1" t="s">
        <v>9991</v>
      </c>
      <c r="J144" s="1"/>
      <c r="K144" s="1" t="s">
        <v>22877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22879</v>
      </c>
      <c r="Q144" s="1" t="s">
        <v>22879</v>
      </c>
      <c r="R144" s="1" t="s">
        <v>14029</v>
      </c>
      <c r="S144" s="1" t="s">
        <v>142</v>
      </c>
      <c r="T144" s="1"/>
      <c r="U144" s="1"/>
      <c r="V144" s="1" t="s">
        <v>14040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19856</v>
      </c>
      <c r="F145" s="1" t="s">
        <v>20657</v>
      </c>
      <c r="G145" s="1" t="s">
        <v>21435</v>
      </c>
      <c r="H145" s="1" t="s">
        <v>22208</v>
      </c>
      <c r="I145" s="1" t="s">
        <v>9992</v>
      </c>
      <c r="J145" s="1"/>
      <c r="K145" s="1" t="s">
        <v>22877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22879</v>
      </c>
      <c r="Q145" s="1" t="s">
        <v>22879</v>
      </c>
      <c r="R145" s="1" t="s">
        <v>14029</v>
      </c>
      <c r="S145" s="1" t="s">
        <v>143</v>
      </c>
      <c r="T145" s="1"/>
      <c r="U145" s="1"/>
      <c r="V145" s="1" t="s">
        <v>14040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6817</v>
      </c>
      <c r="H146" s="1" t="s">
        <v>8430</v>
      </c>
      <c r="I146" s="1" t="s">
        <v>9993</v>
      </c>
      <c r="J146" s="1"/>
      <c r="K146" s="1" t="s">
        <v>22877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22879</v>
      </c>
      <c r="Q146" s="1" t="s">
        <v>22879</v>
      </c>
      <c r="R146" s="1" t="s">
        <v>14029</v>
      </c>
      <c r="S146" s="1" t="s">
        <v>144</v>
      </c>
      <c r="T146" s="1"/>
      <c r="U146" s="1"/>
      <c r="V146" s="1" t="s">
        <v>14040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19857</v>
      </c>
      <c r="F147" s="1" t="s">
        <v>20658</v>
      </c>
      <c r="G147" s="1" t="s">
        <v>21436</v>
      </c>
      <c r="H147" s="1" t="s">
        <v>22210</v>
      </c>
      <c r="I147" s="1" t="s">
        <v>9994</v>
      </c>
      <c r="J147" s="1"/>
      <c r="K147" s="1" t="s">
        <v>22877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22879</v>
      </c>
      <c r="Q147" s="1" t="s">
        <v>22879</v>
      </c>
      <c r="R147" s="1" t="s">
        <v>14029</v>
      </c>
      <c r="S147" s="1" t="s">
        <v>145</v>
      </c>
      <c r="T147" s="1"/>
      <c r="U147" s="1"/>
      <c r="V147" s="1" t="s">
        <v>14040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19858</v>
      </c>
      <c r="F148" s="1" t="s">
        <v>20659</v>
      </c>
      <c r="G148" s="1" t="s">
        <v>21437</v>
      </c>
      <c r="H148" s="1" t="s">
        <v>22211</v>
      </c>
      <c r="I148" s="1" t="s">
        <v>9995</v>
      </c>
      <c r="J148" s="1"/>
      <c r="K148" s="1" t="s">
        <v>22877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22879</v>
      </c>
      <c r="Q148" s="1" t="s">
        <v>22879</v>
      </c>
      <c r="R148" s="1" t="s">
        <v>14029</v>
      </c>
      <c r="S148" s="1" t="s">
        <v>146</v>
      </c>
      <c r="T148" s="1"/>
      <c r="U148" s="1"/>
      <c r="V148" s="1" t="s">
        <v>14040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19859</v>
      </c>
      <c r="F149" s="1" t="s">
        <v>20660</v>
      </c>
      <c r="G149" s="1" t="s">
        <v>21438</v>
      </c>
      <c r="H149" s="1" t="s">
        <v>22212</v>
      </c>
      <c r="I149" s="1" t="s">
        <v>9996</v>
      </c>
      <c r="J149" s="1"/>
      <c r="K149" s="1" t="s">
        <v>22877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22879</v>
      </c>
      <c r="Q149" s="1" t="s">
        <v>22879</v>
      </c>
      <c r="R149" s="1" t="s">
        <v>14029</v>
      </c>
      <c r="S149" s="1" t="s">
        <v>147</v>
      </c>
      <c r="T149" s="1"/>
      <c r="U149" s="1"/>
      <c r="V149" s="1" t="s">
        <v>14040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19860</v>
      </c>
      <c r="F150" s="1" t="s">
        <v>20661</v>
      </c>
      <c r="G150" s="1" t="s">
        <v>21439</v>
      </c>
      <c r="H150" s="1" t="s">
        <v>22213</v>
      </c>
      <c r="I150" s="1" t="s">
        <v>9997</v>
      </c>
      <c r="J150" s="1"/>
      <c r="K150" s="1" t="s">
        <v>22877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22879</v>
      </c>
      <c r="Q150" s="1" t="s">
        <v>22879</v>
      </c>
      <c r="R150" s="1" t="s">
        <v>14029</v>
      </c>
      <c r="S150" s="1" t="s">
        <v>148</v>
      </c>
      <c r="T150" s="1"/>
      <c r="U150" s="1"/>
      <c r="V150" s="1" t="s">
        <v>14040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14169</v>
      </c>
      <c r="F151" s="1" t="s">
        <v>15175</v>
      </c>
      <c r="G151" s="1" t="s">
        <v>14288</v>
      </c>
      <c r="H151" s="1" t="s">
        <v>17126</v>
      </c>
      <c r="I151" s="1" t="s">
        <v>9998</v>
      </c>
      <c r="J151" s="1"/>
      <c r="K151" s="1" t="s">
        <v>22877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22879</v>
      </c>
      <c r="Q151" s="1" t="s">
        <v>22879</v>
      </c>
      <c r="R151" s="1" t="s">
        <v>14029</v>
      </c>
      <c r="S151" s="1" t="s">
        <v>149</v>
      </c>
      <c r="T151" s="1"/>
      <c r="U151" s="1"/>
      <c r="V151" s="1" t="s">
        <v>14040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19861</v>
      </c>
      <c r="F152" s="1" t="s">
        <v>20662</v>
      </c>
      <c r="G152" s="1" t="s">
        <v>21440</v>
      </c>
      <c r="H152" s="1" t="s">
        <v>22214</v>
      </c>
      <c r="I152" s="1" t="s">
        <v>9999</v>
      </c>
      <c r="J152" s="1"/>
      <c r="K152" s="1" t="s">
        <v>22877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22879</v>
      </c>
      <c r="Q152" s="1" t="s">
        <v>22879</v>
      </c>
      <c r="R152" s="1" t="s">
        <v>14029</v>
      </c>
      <c r="S152" s="1" t="s">
        <v>150</v>
      </c>
      <c r="T152" s="1"/>
      <c r="U152" s="1"/>
      <c r="V152" s="1" t="s">
        <v>14040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14170</v>
      </c>
      <c r="F153" s="1" t="s">
        <v>15176</v>
      </c>
      <c r="G153" s="1" t="s">
        <v>16151</v>
      </c>
      <c r="H153" s="1" t="s">
        <v>17127</v>
      </c>
      <c r="I153" s="1" t="s">
        <v>10000</v>
      </c>
      <c r="J153" s="1"/>
      <c r="K153" s="1" t="s">
        <v>22877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22879</v>
      </c>
      <c r="Q153" s="1" t="s">
        <v>22879</v>
      </c>
      <c r="R153" s="1" t="s">
        <v>14029</v>
      </c>
      <c r="S153" s="1" t="s">
        <v>151</v>
      </c>
      <c r="T153" s="1"/>
      <c r="U153" s="1"/>
      <c r="V153" s="1" t="s">
        <v>14040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19862</v>
      </c>
      <c r="F154" s="1" t="s">
        <v>20663</v>
      </c>
      <c r="G154" s="1" t="s">
        <v>21441</v>
      </c>
      <c r="H154" s="1" t="s">
        <v>22215</v>
      </c>
      <c r="I154" s="1" t="s">
        <v>10001</v>
      </c>
      <c r="J154" s="1"/>
      <c r="K154" s="1" t="s">
        <v>22877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22879</v>
      </c>
      <c r="Q154" s="1" t="s">
        <v>22879</v>
      </c>
      <c r="R154" s="1" t="s">
        <v>14029</v>
      </c>
      <c r="S154" s="1" t="s">
        <v>152</v>
      </c>
      <c r="T154" s="1"/>
      <c r="U154" s="1"/>
      <c r="V154" s="1" t="s">
        <v>14040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6825</v>
      </c>
      <c r="H155" s="1" t="s">
        <v>8439</v>
      </c>
      <c r="I155" s="1" t="s">
        <v>10002</v>
      </c>
      <c r="J155" s="1"/>
      <c r="K155" s="1" t="s">
        <v>22877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22879</v>
      </c>
      <c r="Q155" s="1" t="s">
        <v>22879</v>
      </c>
      <c r="R155" s="1" t="s">
        <v>14029</v>
      </c>
      <c r="S155" s="1" t="s">
        <v>153</v>
      </c>
      <c r="T155" s="1"/>
      <c r="U155" s="1"/>
      <c r="V155" s="1" t="s">
        <v>14040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14173</v>
      </c>
      <c r="F156" s="1" t="s">
        <v>15179</v>
      </c>
      <c r="G156" s="1" t="s">
        <v>16154</v>
      </c>
      <c r="H156" s="1" t="s">
        <v>17130</v>
      </c>
      <c r="I156" s="1" t="s">
        <v>10003</v>
      </c>
      <c r="J156" s="1"/>
      <c r="K156" s="1" t="s">
        <v>22877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22879</v>
      </c>
      <c r="Q156" s="1" t="s">
        <v>22879</v>
      </c>
      <c r="R156" s="1" t="s">
        <v>14029</v>
      </c>
      <c r="S156" s="1" t="s">
        <v>154</v>
      </c>
      <c r="T156" s="1"/>
      <c r="U156" s="1"/>
      <c r="V156" s="1" t="s">
        <v>14040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19863</v>
      </c>
      <c r="F157" s="1" t="s">
        <v>20664</v>
      </c>
      <c r="G157" s="1" t="s">
        <v>21442</v>
      </c>
      <c r="H157" s="1" t="s">
        <v>22216</v>
      </c>
      <c r="I157" s="1" t="s">
        <v>10004</v>
      </c>
      <c r="J157" s="1"/>
      <c r="K157" s="1" t="s">
        <v>22877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22879</v>
      </c>
      <c r="Q157" s="1" t="s">
        <v>22879</v>
      </c>
      <c r="R157" s="1" t="s">
        <v>14029</v>
      </c>
      <c r="S157" s="1" t="s">
        <v>155</v>
      </c>
      <c r="T157" s="1"/>
      <c r="U157" s="1"/>
      <c r="V157" s="1" t="s">
        <v>14040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19864</v>
      </c>
      <c r="F158" s="1" t="s">
        <v>20665</v>
      </c>
      <c r="G158" s="1" t="s">
        <v>21443</v>
      </c>
      <c r="H158" s="1" t="s">
        <v>22217</v>
      </c>
      <c r="I158" s="1" t="s">
        <v>10005</v>
      </c>
      <c r="J158" s="1"/>
      <c r="K158" s="1" t="s">
        <v>22877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22879</v>
      </c>
      <c r="Q158" s="1" t="s">
        <v>22879</v>
      </c>
      <c r="R158" s="1" t="s">
        <v>14029</v>
      </c>
      <c r="S158" s="1" t="s">
        <v>156</v>
      </c>
      <c r="T158" s="1"/>
      <c r="U158" s="1"/>
      <c r="V158" s="1" t="s">
        <v>14040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14175</v>
      </c>
      <c r="F159" s="1" t="s">
        <v>15181</v>
      </c>
      <c r="G159" s="1" t="s">
        <v>16156</v>
      </c>
      <c r="H159" s="1" t="s">
        <v>17132</v>
      </c>
      <c r="I159" s="1" t="s">
        <v>10006</v>
      </c>
      <c r="J159" s="1"/>
      <c r="K159" s="1" t="s">
        <v>22877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22879</v>
      </c>
      <c r="Q159" s="1" t="s">
        <v>22879</v>
      </c>
      <c r="R159" s="1" t="s">
        <v>14029</v>
      </c>
      <c r="S159" s="1" t="s">
        <v>157</v>
      </c>
      <c r="T159" s="1"/>
      <c r="U159" s="1"/>
      <c r="V159" s="1" t="s">
        <v>14040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14176</v>
      </c>
      <c r="F160" s="1" t="s">
        <v>15182</v>
      </c>
      <c r="G160" s="1" t="s">
        <v>16157</v>
      </c>
      <c r="H160" s="1" t="s">
        <v>17133</v>
      </c>
      <c r="I160" s="1" t="s">
        <v>10007</v>
      </c>
      <c r="J160" s="1"/>
      <c r="K160" s="1" t="s">
        <v>22877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22879</v>
      </c>
      <c r="Q160" s="1" t="s">
        <v>22879</v>
      </c>
      <c r="R160" s="1" t="s">
        <v>14029</v>
      </c>
      <c r="S160" s="1" t="s">
        <v>158</v>
      </c>
      <c r="T160" s="1"/>
      <c r="U160" s="1"/>
      <c r="V160" s="1" t="s">
        <v>14040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14177</v>
      </c>
      <c r="F161" s="1" t="s">
        <v>15183</v>
      </c>
      <c r="G161" s="1" t="s">
        <v>16158</v>
      </c>
      <c r="H161" s="1" t="s">
        <v>17134</v>
      </c>
      <c r="I161" s="1" t="s">
        <v>10008</v>
      </c>
      <c r="J161" s="1"/>
      <c r="K161" s="1" t="s">
        <v>22877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22879</v>
      </c>
      <c r="Q161" s="1" t="s">
        <v>22879</v>
      </c>
      <c r="R161" s="1" t="s">
        <v>14029</v>
      </c>
      <c r="S161" s="1" t="s">
        <v>159</v>
      </c>
      <c r="T161" s="1"/>
      <c r="U161" s="1"/>
      <c r="V161" s="1" t="s">
        <v>14040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6832</v>
      </c>
      <c r="H162" s="1" t="s">
        <v>8446</v>
      </c>
      <c r="I162" s="1" t="s">
        <v>10009</v>
      </c>
      <c r="J162" s="1"/>
      <c r="K162" s="1" t="s">
        <v>22877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22879</v>
      </c>
      <c r="Q162" s="1" t="s">
        <v>22879</v>
      </c>
      <c r="R162" s="1" t="s">
        <v>14029</v>
      </c>
      <c r="S162" s="1" t="s">
        <v>160</v>
      </c>
      <c r="T162" s="1"/>
      <c r="U162" s="1"/>
      <c r="V162" s="1" t="s">
        <v>14040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19865</v>
      </c>
      <c r="F163" s="1" t="s">
        <v>20666</v>
      </c>
      <c r="G163" s="1" t="s">
        <v>21444</v>
      </c>
      <c r="H163" s="1" t="s">
        <v>22218</v>
      </c>
      <c r="I163" s="1" t="s">
        <v>10010</v>
      </c>
      <c r="J163" s="1"/>
      <c r="K163" s="1" t="s">
        <v>22877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22879</v>
      </c>
      <c r="Q163" s="1" t="s">
        <v>22879</v>
      </c>
      <c r="R163" s="1" t="s">
        <v>14029</v>
      </c>
      <c r="S163" s="1" t="s">
        <v>161</v>
      </c>
      <c r="T163" s="1"/>
      <c r="U163" s="1"/>
      <c r="V163" s="1" t="s">
        <v>14040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19866</v>
      </c>
      <c r="F164" s="1" t="s">
        <v>20667</v>
      </c>
      <c r="G164" s="1" t="s">
        <v>21445</v>
      </c>
      <c r="H164" s="1" t="s">
        <v>22219</v>
      </c>
      <c r="I164" s="1" t="s">
        <v>10011</v>
      </c>
      <c r="J164" s="1"/>
      <c r="K164" s="1" t="s">
        <v>22877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22879</v>
      </c>
      <c r="Q164" s="1" t="s">
        <v>22879</v>
      </c>
      <c r="R164" s="1" t="s">
        <v>14029</v>
      </c>
      <c r="S164" s="1" t="s">
        <v>162</v>
      </c>
      <c r="T164" s="1"/>
      <c r="U164" s="1"/>
      <c r="V164" s="1" t="s">
        <v>14040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19867</v>
      </c>
      <c r="F165" s="1" t="s">
        <v>20668</v>
      </c>
      <c r="G165" s="1" t="s">
        <v>21446</v>
      </c>
      <c r="H165" s="1" t="s">
        <v>22220</v>
      </c>
      <c r="I165" s="1" t="s">
        <v>10012</v>
      </c>
      <c r="J165" s="1"/>
      <c r="K165" s="1" t="s">
        <v>22877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22879</v>
      </c>
      <c r="Q165" s="1" t="s">
        <v>22879</v>
      </c>
      <c r="R165" s="1" t="s">
        <v>14029</v>
      </c>
      <c r="S165" s="1" t="s">
        <v>163</v>
      </c>
      <c r="T165" s="1"/>
      <c r="U165" s="1"/>
      <c r="V165" s="1" t="s">
        <v>14040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14181</v>
      </c>
      <c r="F166" s="1" t="s">
        <v>15187</v>
      </c>
      <c r="G166" s="1" t="s">
        <v>16162</v>
      </c>
      <c r="H166" s="1" t="s">
        <v>17138</v>
      </c>
      <c r="I166" s="1" t="s">
        <v>10013</v>
      </c>
      <c r="J166" s="1"/>
      <c r="K166" s="1" t="s">
        <v>22877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22880</v>
      </c>
      <c r="Q166" s="1" t="s">
        <v>22910</v>
      </c>
      <c r="R166" s="1" t="s">
        <v>14029</v>
      </c>
      <c r="S166" s="1" t="s">
        <v>164</v>
      </c>
      <c r="T166" s="1" t="s">
        <v>23401</v>
      </c>
      <c r="U166" s="1"/>
      <c r="V166" s="1" t="s">
        <v>14040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14182</v>
      </c>
      <c r="F167" s="1" t="s">
        <v>15188</v>
      </c>
      <c r="G167" s="1" t="s">
        <v>16163</v>
      </c>
      <c r="H167" s="1" t="s">
        <v>17139</v>
      </c>
      <c r="I167" s="1" t="s">
        <v>10014</v>
      </c>
      <c r="J167" s="1"/>
      <c r="K167" s="1" t="s">
        <v>22877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22880</v>
      </c>
      <c r="Q167" s="1" t="s">
        <v>22911</v>
      </c>
      <c r="R167" s="1" t="s">
        <v>14029</v>
      </c>
      <c r="S167" s="1" t="s">
        <v>165</v>
      </c>
      <c r="T167" s="1"/>
      <c r="U167" s="1"/>
      <c r="V167" s="1" t="s">
        <v>14040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19868</v>
      </c>
      <c r="F168" s="1" t="s">
        <v>20669</v>
      </c>
      <c r="G168" s="1" t="s">
        <v>21447</v>
      </c>
      <c r="H168" s="1" t="s">
        <v>22221</v>
      </c>
      <c r="I168" s="1" t="s">
        <v>10015</v>
      </c>
      <c r="J168" s="1"/>
      <c r="K168" s="1" t="s">
        <v>22877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22880</v>
      </c>
      <c r="Q168" s="1" t="s">
        <v>22912</v>
      </c>
      <c r="R168" s="1" t="s">
        <v>14029</v>
      </c>
      <c r="S168" s="1" t="s">
        <v>166</v>
      </c>
      <c r="T168" s="1"/>
      <c r="U168" s="1"/>
      <c r="V168" s="1" t="s">
        <v>14040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19869</v>
      </c>
      <c r="F169" s="1" t="s">
        <v>20670</v>
      </c>
      <c r="G169" s="1" t="s">
        <v>21448</v>
      </c>
      <c r="H169" s="1" t="s">
        <v>22222</v>
      </c>
      <c r="I169" s="1" t="s">
        <v>10016</v>
      </c>
      <c r="J169" s="1"/>
      <c r="K169" s="1" t="s">
        <v>22877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22880</v>
      </c>
      <c r="Q169" s="1" t="s">
        <v>22913</v>
      </c>
      <c r="R169" s="1" t="s">
        <v>14029</v>
      </c>
      <c r="S169" s="1" t="s">
        <v>167</v>
      </c>
      <c r="T169" s="1"/>
      <c r="U169" s="1"/>
      <c r="V169" s="1" t="s">
        <v>14040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19870</v>
      </c>
      <c r="F170" s="1" t="s">
        <v>20671</v>
      </c>
      <c r="G170" s="1" t="s">
        <v>21449</v>
      </c>
      <c r="H170" s="1" t="s">
        <v>22181</v>
      </c>
      <c r="I170" s="1" t="s">
        <v>10017</v>
      </c>
      <c r="J170" s="1"/>
      <c r="K170" s="1" t="s">
        <v>22877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22880</v>
      </c>
      <c r="Q170" s="1" t="s">
        <v>22914</v>
      </c>
      <c r="R170" s="1" t="s">
        <v>14029</v>
      </c>
      <c r="S170" s="1" t="s">
        <v>168</v>
      </c>
      <c r="T170" s="1"/>
      <c r="U170" s="1"/>
      <c r="V170" s="1" t="s">
        <v>14040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6841</v>
      </c>
      <c r="H171" s="1" t="s">
        <v>8454</v>
      </c>
      <c r="I171" s="1" t="s">
        <v>10018</v>
      </c>
      <c r="J171" s="1"/>
      <c r="K171" s="1" t="s">
        <v>22877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22880</v>
      </c>
      <c r="Q171" s="1" t="s">
        <v>22915</v>
      </c>
      <c r="R171" s="1" t="s">
        <v>14029</v>
      </c>
      <c r="S171" s="1" t="s">
        <v>169</v>
      </c>
      <c r="T171" s="1"/>
      <c r="U171" s="1"/>
      <c r="V171" s="1" t="s">
        <v>14040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6842</v>
      </c>
      <c r="H172" s="1" t="s">
        <v>8455</v>
      </c>
      <c r="I172" s="1" t="s">
        <v>10019</v>
      </c>
      <c r="J172" s="1"/>
      <c r="K172" s="1" t="s">
        <v>22877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22880</v>
      </c>
      <c r="Q172" s="1" t="s">
        <v>22916</v>
      </c>
      <c r="R172" s="1" t="s">
        <v>14029</v>
      </c>
      <c r="S172" s="1" t="s">
        <v>170</v>
      </c>
      <c r="T172" s="1"/>
      <c r="U172" s="1"/>
      <c r="V172" s="1" t="s">
        <v>14040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19871</v>
      </c>
      <c r="F173" s="1" t="s">
        <v>20672</v>
      </c>
      <c r="G173" s="1" t="s">
        <v>21450</v>
      </c>
      <c r="H173" s="1" t="s">
        <v>22223</v>
      </c>
      <c r="I173" s="1" t="s">
        <v>10020</v>
      </c>
      <c r="J173" s="1"/>
      <c r="K173" s="1" t="s">
        <v>22877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22880</v>
      </c>
      <c r="Q173" s="1" t="s">
        <v>22917</v>
      </c>
      <c r="R173" s="1" t="s">
        <v>14029</v>
      </c>
      <c r="S173" s="1" t="s">
        <v>171</v>
      </c>
      <c r="T173" s="1"/>
      <c r="U173" s="1"/>
      <c r="V173" s="1" t="s">
        <v>14040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19872</v>
      </c>
      <c r="F174" s="1" t="s">
        <v>20673</v>
      </c>
      <c r="G174" s="1" t="s">
        <v>21451</v>
      </c>
      <c r="H174" s="1" t="s">
        <v>22224</v>
      </c>
      <c r="I174" s="1" t="s">
        <v>10021</v>
      </c>
      <c r="J174" s="1"/>
      <c r="K174" s="1" t="s">
        <v>22877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22880</v>
      </c>
      <c r="Q174" s="1" t="s">
        <v>22918</v>
      </c>
      <c r="R174" s="1" t="s">
        <v>14029</v>
      </c>
      <c r="S174" s="1" t="s">
        <v>172</v>
      </c>
      <c r="T174" s="1"/>
      <c r="U174" s="1"/>
      <c r="V174" s="1" t="s">
        <v>14040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19873</v>
      </c>
      <c r="F175" s="1" t="s">
        <v>20674</v>
      </c>
      <c r="G175" s="1" t="s">
        <v>21452</v>
      </c>
      <c r="H175" s="1" t="s">
        <v>22225</v>
      </c>
      <c r="I175" s="1" t="s">
        <v>10022</v>
      </c>
      <c r="J175" s="1"/>
      <c r="K175" s="1" t="s">
        <v>22877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22880</v>
      </c>
      <c r="Q175" s="1" t="s">
        <v>22919</v>
      </c>
      <c r="R175" s="1" t="s">
        <v>14029</v>
      </c>
      <c r="S175" s="1" t="s">
        <v>173</v>
      </c>
      <c r="T175" s="1"/>
      <c r="U175" s="1"/>
      <c r="V175" s="1" t="s">
        <v>14040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8459</v>
      </c>
      <c r="I176" s="1" t="s">
        <v>10023</v>
      </c>
      <c r="J176" s="1"/>
      <c r="K176" s="1" t="s">
        <v>22877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22880</v>
      </c>
      <c r="Q176" s="1" t="s">
        <v>22920</v>
      </c>
      <c r="R176" s="1" t="s">
        <v>14029</v>
      </c>
      <c r="S176" s="1" t="s">
        <v>174</v>
      </c>
      <c r="T176" s="1"/>
      <c r="U176" s="1"/>
      <c r="V176" s="1" t="s">
        <v>14040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14188</v>
      </c>
      <c r="F177" s="1" t="s">
        <v>15194</v>
      </c>
      <c r="G177" s="1" t="s">
        <v>16168</v>
      </c>
      <c r="H177" s="1" t="s">
        <v>17144</v>
      </c>
      <c r="I177" s="1" t="s">
        <v>10024</v>
      </c>
      <c r="J177" s="1"/>
      <c r="K177" s="1" t="s">
        <v>22877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22880</v>
      </c>
      <c r="Q177" s="1" t="s">
        <v>22921</v>
      </c>
      <c r="R177" s="1" t="s">
        <v>14029</v>
      </c>
      <c r="S177" s="1" t="s">
        <v>175</v>
      </c>
      <c r="T177" s="1"/>
      <c r="U177" s="1"/>
      <c r="V177" s="1" t="s">
        <v>14040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19874</v>
      </c>
      <c r="F178" s="1" t="s">
        <v>20675</v>
      </c>
      <c r="G178" s="1" t="s">
        <v>21453</v>
      </c>
      <c r="H178" s="1" t="s">
        <v>22226</v>
      </c>
      <c r="I178" s="1" t="s">
        <v>10025</v>
      </c>
      <c r="J178" s="1"/>
      <c r="K178" s="1" t="s">
        <v>22877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22880</v>
      </c>
      <c r="Q178" s="1" t="s">
        <v>22922</v>
      </c>
      <c r="R178" s="1" t="s">
        <v>14029</v>
      </c>
      <c r="S178" s="1" t="s">
        <v>176</v>
      </c>
      <c r="T178" s="1"/>
      <c r="U178" s="1"/>
      <c r="V178" s="1" t="s">
        <v>14040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6848</v>
      </c>
      <c r="H179" s="1" t="s">
        <v>8462</v>
      </c>
      <c r="I179" s="1" t="s">
        <v>10026</v>
      </c>
      <c r="J179" s="1"/>
      <c r="K179" s="1" t="s">
        <v>22877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22880</v>
      </c>
      <c r="Q179" s="1" t="s">
        <v>22923</v>
      </c>
      <c r="R179" s="1" t="s">
        <v>14029</v>
      </c>
      <c r="S179" s="1" t="s">
        <v>177</v>
      </c>
      <c r="T179" s="1"/>
      <c r="U179" s="1"/>
      <c r="V179" s="1" t="s">
        <v>14040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14190</v>
      </c>
      <c r="F180" s="1" t="s">
        <v>15196</v>
      </c>
      <c r="G180" s="1" t="s">
        <v>16170</v>
      </c>
      <c r="H180" s="1" t="s">
        <v>17146</v>
      </c>
      <c r="I180" s="1" t="s">
        <v>10027</v>
      </c>
      <c r="J180" s="1"/>
      <c r="K180" s="1" t="s">
        <v>22877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22880</v>
      </c>
      <c r="Q180" s="1" t="s">
        <v>22924</v>
      </c>
      <c r="R180" s="1" t="s">
        <v>14029</v>
      </c>
      <c r="S180" s="1" t="s">
        <v>178</v>
      </c>
      <c r="T180" s="1"/>
      <c r="U180" s="1"/>
      <c r="V180" s="1" t="s">
        <v>14040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19875</v>
      </c>
      <c r="F181" s="1" t="s">
        <v>20676</v>
      </c>
      <c r="G181" s="1" t="s">
        <v>21454</v>
      </c>
      <c r="H181" s="1" t="s">
        <v>22227</v>
      </c>
      <c r="I181" s="1" t="s">
        <v>10028</v>
      </c>
      <c r="J181" s="1"/>
      <c r="K181" s="1" t="s">
        <v>22877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22880</v>
      </c>
      <c r="Q181" s="1" t="s">
        <v>22925</v>
      </c>
      <c r="R181" s="1" t="s">
        <v>14029</v>
      </c>
      <c r="S181" s="1" t="s">
        <v>179</v>
      </c>
      <c r="T181" s="1"/>
      <c r="U181" s="1"/>
      <c r="V181" s="1" t="s">
        <v>14040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14192</v>
      </c>
      <c r="F182" s="1" t="s">
        <v>15198</v>
      </c>
      <c r="G182" s="1" t="s">
        <v>16172</v>
      </c>
      <c r="H182" s="1" t="s">
        <v>17148</v>
      </c>
      <c r="I182" s="1" t="s">
        <v>10029</v>
      </c>
      <c r="J182" s="1"/>
      <c r="K182" s="1" t="s">
        <v>22877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22880</v>
      </c>
      <c r="Q182" s="1" t="s">
        <v>22926</v>
      </c>
      <c r="R182" s="1" t="s">
        <v>14029</v>
      </c>
      <c r="S182" s="1" t="s">
        <v>180</v>
      </c>
      <c r="T182" s="1"/>
      <c r="U182" s="1"/>
      <c r="V182" s="1" t="s">
        <v>14040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6852</v>
      </c>
      <c r="H183" s="1" t="s">
        <v>8466</v>
      </c>
      <c r="I183" s="1" t="s">
        <v>10030</v>
      </c>
      <c r="J183" s="1"/>
      <c r="K183" s="1" t="s">
        <v>22877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22880</v>
      </c>
      <c r="Q183" s="1" t="s">
        <v>22927</v>
      </c>
      <c r="R183" s="1" t="s">
        <v>14029</v>
      </c>
      <c r="S183" s="1" t="s">
        <v>181</v>
      </c>
      <c r="T183" s="1"/>
      <c r="U183" s="1"/>
      <c r="V183" s="1" t="s">
        <v>14040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14193</v>
      </c>
      <c r="F184" s="1" t="s">
        <v>15199</v>
      </c>
      <c r="G184" s="1" t="s">
        <v>16173</v>
      </c>
      <c r="H184" s="1" t="s">
        <v>17149</v>
      </c>
      <c r="I184" s="1" t="s">
        <v>10031</v>
      </c>
      <c r="J184" s="1"/>
      <c r="K184" s="1" t="s">
        <v>22877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22880</v>
      </c>
      <c r="Q184" s="1" t="s">
        <v>22928</v>
      </c>
      <c r="R184" s="1" t="s">
        <v>14029</v>
      </c>
      <c r="S184" s="1" t="s">
        <v>182</v>
      </c>
      <c r="T184" s="1"/>
      <c r="U184" s="1"/>
      <c r="V184" s="1" t="s">
        <v>14040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19876</v>
      </c>
      <c r="F185" s="1" t="s">
        <v>20677</v>
      </c>
      <c r="G185" s="1" t="s">
        <v>21455</v>
      </c>
      <c r="H185" s="1" t="s">
        <v>22228</v>
      </c>
      <c r="I185" s="1" t="s">
        <v>10032</v>
      </c>
      <c r="J185" s="1"/>
      <c r="K185" s="1" t="s">
        <v>22877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22880</v>
      </c>
      <c r="Q185" s="1" t="s">
        <v>22929</v>
      </c>
      <c r="R185" s="1" t="s">
        <v>14029</v>
      </c>
      <c r="S185" s="1" t="s">
        <v>183</v>
      </c>
      <c r="T185" s="1"/>
      <c r="U185" s="1"/>
      <c r="V185" s="1" t="s">
        <v>14040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14195</v>
      </c>
      <c r="F186" s="1" t="s">
        <v>15201</v>
      </c>
      <c r="G186" s="1" t="s">
        <v>16175</v>
      </c>
      <c r="H186" s="1" t="s">
        <v>17146</v>
      </c>
      <c r="I186" s="1" t="s">
        <v>10033</v>
      </c>
      <c r="J186" s="1"/>
      <c r="K186" s="1" t="s">
        <v>22877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22880</v>
      </c>
      <c r="Q186" s="1" t="s">
        <v>22924</v>
      </c>
      <c r="R186" s="1" t="s">
        <v>14029</v>
      </c>
      <c r="S186" s="1" t="s">
        <v>184</v>
      </c>
      <c r="T186" s="1"/>
      <c r="U186" s="1"/>
      <c r="V186" s="1" t="s">
        <v>14040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19877</v>
      </c>
      <c r="F187" s="1" t="s">
        <v>20678</v>
      </c>
      <c r="G187" s="1" t="s">
        <v>21456</v>
      </c>
      <c r="H187" s="1" t="s">
        <v>22229</v>
      </c>
      <c r="I187" s="1" t="s">
        <v>10034</v>
      </c>
      <c r="J187" s="1"/>
      <c r="K187" s="1" t="s">
        <v>22877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22880</v>
      </c>
      <c r="Q187" s="1" t="s">
        <v>22930</v>
      </c>
      <c r="R187" s="1" t="s">
        <v>14029</v>
      </c>
      <c r="S187" s="1" t="s">
        <v>185</v>
      </c>
      <c r="T187" s="1"/>
      <c r="U187" s="1"/>
      <c r="V187" s="1" t="s">
        <v>14040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8470</v>
      </c>
      <c r="I188" s="1" t="s">
        <v>10035</v>
      </c>
      <c r="J188" s="1"/>
      <c r="K188" s="1" t="s">
        <v>22877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22880</v>
      </c>
      <c r="Q188" s="1" t="s">
        <v>22931</v>
      </c>
      <c r="R188" s="1" t="s">
        <v>14029</v>
      </c>
      <c r="S188" s="1" t="s">
        <v>186</v>
      </c>
      <c r="T188" s="1"/>
      <c r="U188" s="1"/>
      <c r="V188" s="1" t="s">
        <v>14040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19878</v>
      </c>
      <c r="F189" s="1" t="s">
        <v>20679</v>
      </c>
      <c r="G189" s="1" t="s">
        <v>21457</v>
      </c>
      <c r="H189" s="1" t="s">
        <v>22230</v>
      </c>
      <c r="I189" s="1" t="s">
        <v>10036</v>
      </c>
      <c r="J189" s="1"/>
      <c r="K189" s="1" t="s">
        <v>22877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22880</v>
      </c>
      <c r="Q189" s="1" t="s">
        <v>22932</v>
      </c>
      <c r="R189" s="1" t="s">
        <v>14029</v>
      </c>
      <c r="S189" s="1" t="s">
        <v>187</v>
      </c>
      <c r="T189" s="1"/>
      <c r="U189" s="1"/>
      <c r="V189" s="1" t="s">
        <v>14040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19879</v>
      </c>
      <c r="F190" s="1" t="s">
        <v>20680</v>
      </c>
      <c r="G190" s="1" t="s">
        <v>21458</v>
      </c>
      <c r="H190" s="1" t="s">
        <v>22209</v>
      </c>
      <c r="I190" s="1" t="s">
        <v>10037</v>
      </c>
      <c r="J190" s="1"/>
      <c r="K190" s="1" t="s">
        <v>22877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22880</v>
      </c>
      <c r="Q190" s="1" t="s">
        <v>22933</v>
      </c>
      <c r="R190" s="1" t="s">
        <v>14029</v>
      </c>
      <c r="S190" s="1" t="s">
        <v>188</v>
      </c>
      <c r="T190" s="1"/>
      <c r="U190" s="1"/>
      <c r="V190" s="1" t="s">
        <v>14040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6860</v>
      </c>
      <c r="H191" s="1" t="s">
        <v>8402</v>
      </c>
      <c r="I191" s="1" t="s">
        <v>10038</v>
      </c>
      <c r="J191" s="1"/>
      <c r="K191" s="1" t="s">
        <v>22877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22880</v>
      </c>
      <c r="Q191" s="1" t="s">
        <v>22934</v>
      </c>
      <c r="R191" s="1" t="s">
        <v>14029</v>
      </c>
      <c r="S191" s="1" t="s">
        <v>189</v>
      </c>
      <c r="T191" s="1"/>
      <c r="U191" s="1"/>
      <c r="V191" s="1" t="s">
        <v>14040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19880</v>
      </c>
      <c r="F192" s="1" t="s">
        <v>20681</v>
      </c>
      <c r="G192" s="1" t="s">
        <v>21459</v>
      </c>
      <c r="H192" s="1" t="s">
        <v>22231</v>
      </c>
      <c r="I192" s="1" t="s">
        <v>10039</v>
      </c>
      <c r="J192" s="1"/>
      <c r="K192" s="1" t="s">
        <v>22877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22880</v>
      </c>
      <c r="Q192" s="1" t="s">
        <v>22935</v>
      </c>
      <c r="R192" s="1" t="s">
        <v>14029</v>
      </c>
      <c r="S192" s="1" t="s">
        <v>190</v>
      </c>
      <c r="T192" s="1"/>
      <c r="U192" s="1"/>
      <c r="V192" s="1" t="s">
        <v>14040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14200</v>
      </c>
      <c r="F193" s="1" t="s">
        <v>15206</v>
      </c>
      <c r="G193" s="1" t="s">
        <v>16180</v>
      </c>
      <c r="H193" s="1" t="s">
        <v>17153</v>
      </c>
      <c r="I193" s="1" t="s">
        <v>10040</v>
      </c>
      <c r="J193" s="1"/>
      <c r="K193" s="1" t="s">
        <v>22877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22880</v>
      </c>
      <c r="Q193" s="1" t="s">
        <v>22936</v>
      </c>
      <c r="R193" s="1" t="s">
        <v>14029</v>
      </c>
      <c r="S193" s="1" t="s">
        <v>191</v>
      </c>
      <c r="T193" s="1"/>
      <c r="U193" s="1"/>
      <c r="V193" s="1" t="s">
        <v>14040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14201</v>
      </c>
      <c r="F194" s="1" t="s">
        <v>15207</v>
      </c>
      <c r="G194" s="1" t="s">
        <v>16181</v>
      </c>
      <c r="H194" s="1" t="s">
        <v>17154</v>
      </c>
      <c r="I194" s="1" t="s">
        <v>10041</v>
      </c>
      <c r="J194" s="1"/>
      <c r="K194" s="1" t="s">
        <v>22877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22880</v>
      </c>
      <c r="Q194" s="1" t="s">
        <v>22937</v>
      </c>
      <c r="R194" s="1" t="s">
        <v>14029</v>
      </c>
      <c r="S194" s="1" t="s">
        <v>192</v>
      </c>
      <c r="T194" s="1"/>
      <c r="U194" s="1"/>
      <c r="V194" s="1" t="s">
        <v>14040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6864</v>
      </c>
      <c r="H195" s="1" t="s">
        <v>8475</v>
      </c>
      <c r="I195" s="1" t="s">
        <v>10042</v>
      </c>
      <c r="J195" s="1"/>
      <c r="K195" s="1" t="s">
        <v>22877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22880</v>
      </c>
      <c r="Q195" s="1" t="s">
        <v>22938</v>
      </c>
      <c r="R195" s="1" t="s">
        <v>14029</v>
      </c>
      <c r="S195" s="1" t="s">
        <v>193</v>
      </c>
      <c r="T195" s="1"/>
      <c r="U195" s="1"/>
      <c r="V195" s="1" t="s">
        <v>14040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19881</v>
      </c>
      <c r="F196" s="1" t="s">
        <v>20682</v>
      </c>
      <c r="G196" s="1" t="s">
        <v>21460</v>
      </c>
      <c r="H196" s="1" t="s">
        <v>22232</v>
      </c>
      <c r="I196" s="1" t="s">
        <v>10043</v>
      </c>
      <c r="J196" s="1"/>
      <c r="K196" s="1" t="s">
        <v>22877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22881</v>
      </c>
      <c r="Q196" s="1" t="s">
        <v>22881</v>
      </c>
      <c r="R196" s="1" t="s">
        <v>14029</v>
      </c>
      <c r="S196" s="1" t="s">
        <v>194</v>
      </c>
      <c r="T196" s="1"/>
      <c r="U196" s="1" t="s">
        <v>23413</v>
      </c>
      <c r="V196" s="1" t="s">
        <v>14040</v>
      </c>
      <c r="W196" s="1" t="s">
        <v>194</v>
      </c>
      <c r="X196" s="1" t="s">
        <v>23425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19882</v>
      </c>
      <c r="F197" s="1" t="s">
        <v>20683</v>
      </c>
      <c r="G197" s="1" t="s">
        <v>19882</v>
      </c>
      <c r="H197" s="1" t="s">
        <v>22233</v>
      </c>
      <c r="I197" s="1" t="s">
        <v>10044</v>
      </c>
      <c r="J197" s="1"/>
      <c r="K197" s="1" t="s">
        <v>22877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22881</v>
      </c>
      <c r="Q197" s="1" t="s">
        <v>22881</v>
      </c>
      <c r="R197" s="1" t="s">
        <v>14029</v>
      </c>
      <c r="S197" s="1" t="s">
        <v>195</v>
      </c>
      <c r="T197" s="1"/>
      <c r="U197" s="1"/>
      <c r="V197" s="1" t="s">
        <v>14040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19883</v>
      </c>
      <c r="F198" s="1" t="s">
        <v>20684</v>
      </c>
      <c r="G198" s="1" t="s">
        <v>21461</v>
      </c>
      <c r="H198" s="1" t="s">
        <v>22214</v>
      </c>
      <c r="I198" s="1" t="s">
        <v>10045</v>
      </c>
      <c r="J198" s="1"/>
      <c r="K198" s="1" t="s">
        <v>22877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22881</v>
      </c>
      <c r="Q198" s="1" t="s">
        <v>22881</v>
      </c>
      <c r="R198" s="1" t="s">
        <v>14029</v>
      </c>
      <c r="S198" s="1" t="s">
        <v>196</v>
      </c>
      <c r="T198" s="1"/>
      <c r="U198" s="1"/>
      <c r="V198" s="1" t="s">
        <v>14040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19884</v>
      </c>
      <c r="F199" s="1" t="s">
        <v>20685</v>
      </c>
      <c r="G199" s="1" t="s">
        <v>21462</v>
      </c>
      <c r="H199" s="1" t="s">
        <v>22234</v>
      </c>
      <c r="I199" s="1" t="s">
        <v>10046</v>
      </c>
      <c r="J199" s="1"/>
      <c r="K199" s="1" t="s">
        <v>22877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22881</v>
      </c>
      <c r="Q199" s="1" t="s">
        <v>22881</v>
      </c>
      <c r="R199" s="1" t="s">
        <v>14029</v>
      </c>
      <c r="S199" s="1" t="s">
        <v>197</v>
      </c>
      <c r="T199" s="1"/>
      <c r="U199" s="1"/>
      <c r="V199" s="1" t="s">
        <v>14040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14205</v>
      </c>
      <c r="F200" s="1" t="s">
        <v>15211</v>
      </c>
      <c r="G200" s="1" t="s">
        <v>16184</v>
      </c>
      <c r="H200" s="1" t="s">
        <v>17158</v>
      </c>
      <c r="I200" s="1" t="s">
        <v>10047</v>
      </c>
      <c r="J200" s="1"/>
      <c r="K200" s="1" t="s">
        <v>22877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22881</v>
      </c>
      <c r="Q200" s="1" t="s">
        <v>22881</v>
      </c>
      <c r="R200" s="1" t="s">
        <v>14029</v>
      </c>
      <c r="S200" s="1" t="s">
        <v>198</v>
      </c>
      <c r="T200" s="1"/>
      <c r="U200" s="1"/>
      <c r="V200" s="1" t="s">
        <v>14040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19885</v>
      </c>
      <c r="F201" s="1" t="s">
        <v>20686</v>
      </c>
      <c r="G201" s="1" t="s">
        <v>21463</v>
      </c>
      <c r="H201" s="1" t="s">
        <v>22235</v>
      </c>
      <c r="I201" s="1" t="s">
        <v>10048</v>
      </c>
      <c r="J201" s="1"/>
      <c r="K201" s="1" t="s">
        <v>22877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22881</v>
      </c>
      <c r="Q201" s="1" t="s">
        <v>22881</v>
      </c>
      <c r="R201" s="1" t="s">
        <v>14029</v>
      </c>
      <c r="S201" s="1" t="s">
        <v>199</v>
      </c>
      <c r="T201" s="1"/>
      <c r="U201" s="1"/>
      <c r="V201" s="1" t="s">
        <v>14040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19886</v>
      </c>
      <c r="F202" s="1" t="s">
        <v>20687</v>
      </c>
      <c r="G202" s="1" t="s">
        <v>21464</v>
      </c>
      <c r="H202" s="1" t="s">
        <v>22236</v>
      </c>
      <c r="I202" s="1" t="s">
        <v>10049</v>
      </c>
      <c r="J202" s="1"/>
      <c r="K202" s="1" t="s">
        <v>22877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22881</v>
      </c>
      <c r="Q202" s="1" t="s">
        <v>22881</v>
      </c>
      <c r="R202" s="1" t="s">
        <v>14029</v>
      </c>
      <c r="S202" s="1" t="s">
        <v>200</v>
      </c>
      <c r="T202" s="1"/>
      <c r="U202" s="1"/>
      <c r="V202" s="1" t="s">
        <v>14040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19887</v>
      </c>
      <c r="F203" s="1" t="s">
        <v>20688</v>
      </c>
      <c r="G203" s="1" t="s">
        <v>21465</v>
      </c>
      <c r="H203" s="1" t="s">
        <v>22212</v>
      </c>
      <c r="I203" s="1" t="s">
        <v>10050</v>
      </c>
      <c r="J203" s="1"/>
      <c r="K203" s="1" t="s">
        <v>22877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22881</v>
      </c>
      <c r="Q203" s="1" t="s">
        <v>22881</v>
      </c>
      <c r="R203" s="1" t="s">
        <v>14029</v>
      </c>
      <c r="S203" s="1" t="s">
        <v>201</v>
      </c>
      <c r="T203" s="1"/>
      <c r="U203" s="1"/>
      <c r="V203" s="1" t="s">
        <v>14040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19888</v>
      </c>
      <c r="F204" s="1" t="s">
        <v>20689</v>
      </c>
      <c r="G204" s="1" t="s">
        <v>21466</v>
      </c>
      <c r="H204" s="1" t="s">
        <v>22237</v>
      </c>
      <c r="I204" s="1" t="s">
        <v>10051</v>
      </c>
      <c r="J204" s="1"/>
      <c r="K204" s="1" t="s">
        <v>22877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22881</v>
      </c>
      <c r="Q204" s="1" t="s">
        <v>22881</v>
      </c>
      <c r="R204" s="1" t="s">
        <v>14029</v>
      </c>
      <c r="S204" s="1" t="s">
        <v>202</v>
      </c>
      <c r="T204" s="1"/>
      <c r="U204" s="1"/>
      <c r="V204" s="1" t="s">
        <v>14040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19889</v>
      </c>
      <c r="F205" s="1" t="s">
        <v>20690</v>
      </c>
      <c r="G205" s="1" t="s">
        <v>21467</v>
      </c>
      <c r="H205" s="1" t="s">
        <v>22229</v>
      </c>
      <c r="I205" s="1" t="s">
        <v>10052</v>
      </c>
      <c r="J205" s="1"/>
      <c r="K205" s="1" t="s">
        <v>22877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22881</v>
      </c>
      <c r="Q205" s="1" t="s">
        <v>22881</v>
      </c>
      <c r="R205" s="1" t="s">
        <v>14029</v>
      </c>
      <c r="S205" s="1" t="s">
        <v>203</v>
      </c>
      <c r="T205" s="1"/>
      <c r="U205" s="1"/>
      <c r="V205" s="1" t="s">
        <v>14040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6874</v>
      </c>
      <c r="H206" s="1" t="s">
        <v>8483</v>
      </c>
      <c r="I206" s="1" t="s">
        <v>10053</v>
      </c>
      <c r="J206" s="1"/>
      <c r="K206" s="1" t="s">
        <v>22877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22881</v>
      </c>
      <c r="Q206" s="1" t="s">
        <v>22881</v>
      </c>
      <c r="R206" s="1" t="s">
        <v>14029</v>
      </c>
      <c r="S206" s="1" t="s">
        <v>204</v>
      </c>
      <c r="T206" s="1"/>
      <c r="U206" s="1"/>
      <c r="V206" s="1" t="s">
        <v>14040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19890</v>
      </c>
      <c r="F207" s="1" t="s">
        <v>20691</v>
      </c>
      <c r="G207" s="1" t="s">
        <v>21468</v>
      </c>
      <c r="H207" s="1" t="s">
        <v>22238</v>
      </c>
      <c r="I207" s="1" t="s">
        <v>10054</v>
      </c>
      <c r="J207" s="1"/>
      <c r="K207" s="1" t="s">
        <v>22877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22881</v>
      </c>
      <c r="Q207" s="1" t="s">
        <v>22881</v>
      </c>
      <c r="R207" s="1" t="s">
        <v>14029</v>
      </c>
      <c r="S207" s="1" t="s">
        <v>205</v>
      </c>
      <c r="T207" s="1"/>
      <c r="U207" s="1"/>
      <c r="V207" s="1" t="s">
        <v>14040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19891</v>
      </c>
      <c r="F208" s="1" t="s">
        <v>20692</v>
      </c>
      <c r="G208" s="1" t="s">
        <v>21469</v>
      </c>
      <c r="H208" s="1" t="s">
        <v>22239</v>
      </c>
      <c r="I208" s="1" t="s">
        <v>10055</v>
      </c>
      <c r="J208" s="1"/>
      <c r="K208" s="1" t="s">
        <v>22877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22881</v>
      </c>
      <c r="Q208" s="1" t="s">
        <v>22881</v>
      </c>
      <c r="R208" s="1" t="s">
        <v>14029</v>
      </c>
      <c r="S208" s="1" t="s">
        <v>206</v>
      </c>
      <c r="T208" s="1"/>
      <c r="U208" s="1"/>
      <c r="V208" s="1" t="s">
        <v>14040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19892</v>
      </c>
      <c r="F209" s="1" t="s">
        <v>20693</v>
      </c>
      <c r="G209" s="1" t="s">
        <v>21470</v>
      </c>
      <c r="H209" s="1" t="s">
        <v>22240</v>
      </c>
      <c r="I209" s="1" t="s">
        <v>10056</v>
      </c>
      <c r="J209" s="1"/>
      <c r="K209" s="1" t="s">
        <v>22877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22881</v>
      </c>
      <c r="Q209" s="1" t="s">
        <v>22881</v>
      </c>
      <c r="R209" s="1" t="s">
        <v>14029</v>
      </c>
      <c r="S209" s="1" t="s">
        <v>207</v>
      </c>
      <c r="T209" s="1"/>
      <c r="U209" s="1"/>
      <c r="V209" s="1" t="s">
        <v>14040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19893</v>
      </c>
      <c r="F210" s="1" t="s">
        <v>20694</v>
      </c>
      <c r="G210" s="1" t="s">
        <v>19893</v>
      </c>
      <c r="H210" s="1" t="s">
        <v>20694</v>
      </c>
      <c r="I210" s="1" t="s">
        <v>10057</v>
      </c>
      <c r="J210" s="1"/>
      <c r="K210" s="1" t="s">
        <v>22877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22881</v>
      </c>
      <c r="Q210" s="1" t="s">
        <v>22881</v>
      </c>
      <c r="R210" s="1" t="s">
        <v>14029</v>
      </c>
      <c r="S210" s="1" t="s">
        <v>208</v>
      </c>
      <c r="T210" s="1"/>
      <c r="U210" s="1"/>
      <c r="V210" s="1" t="s">
        <v>14040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14212</v>
      </c>
      <c r="F211" s="1" t="s">
        <v>15218</v>
      </c>
      <c r="G211" s="1" t="s">
        <v>16191</v>
      </c>
      <c r="H211" s="1" t="s">
        <v>17163</v>
      </c>
      <c r="I211" s="1" t="s">
        <v>10058</v>
      </c>
      <c r="J211" s="1"/>
      <c r="K211" s="1" t="s">
        <v>22877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22881</v>
      </c>
      <c r="Q211" s="1" t="s">
        <v>22881</v>
      </c>
      <c r="R211" s="1" t="s">
        <v>14029</v>
      </c>
      <c r="S211" s="1" t="s">
        <v>209</v>
      </c>
      <c r="T211" s="1"/>
      <c r="U211" s="1"/>
      <c r="V211" s="1" t="s">
        <v>14040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19894</v>
      </c>
      <c r="F212" s="1" t="s">
        <v>20695</v>
      </c>
      <c r="G212" s="1" t="s">
        <v>19894</v>
      </c>
      <c r="H212" s="1" t="s">
        <v>22241</v>
      </c>
      <c r="I212" s="1" t="s">
        <v>10059</v>
      </c>
      <c r="J212" s="1"/>
      <c r="K212" s="1" t="s">
        <v>22877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22881</v>
      </c>
      <c r="Q212" s="1" t="s">
        <v>22881</v>
      </c>
      <c r="R212" s="1" t="s">
        <v>14029</v>
      </c>
      <c r="S212" s="1" t="s">
        <v>210</v>
      </c>
      <c r="T212" s="1"/>
      <c r="U212" s="1"/>
      <c r="V212" s="1" t="s">
        <v>14040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19895</v>
      </c>
      <c r="F213" s="1" t="s">
        <v>20696</v>
      </c>
      <c r="G213" s="1" t="s">
        <v>21471</v>
      </c>
      <c r="H213" s="1" t="s">
        <v>22242</v>
      </c>
      <c r="I213" s="1" t="s">
        <v>10060</v>
      </c>
      <c r="J213" s="1"/>
      <c r="K213" s="1" t="s">
        <v>22877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22881</v>
      </c>
      <c r="Q213" s="1" t="s">
        <v>22881</v>
      </c>
      <c r="R213" s="1" t="s">
        <v>14029</v>
      </c>
      <c r="S213" s="1" t="s">
        <v>211</v>
      </c>
      <c r="T213" s="1"/>
      <c r="U213" s="1"/>
      <c r="V213" s="1" t="s">
        <v>14040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6880</v>
      </c>
      <c r="H214" s="1" t="s">
        <v>8490</v>
      </c>
      <c r="I214" s="1" t="s">
        <v>10061</v>
      </c>
      <c r="J214" s="1"/>
      <c r="K214" s="1" t="s">
        <v>22877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22881</v>
      </c>
      <c r="Q214" s="1" t="s">
        <v>22881</v>
      </c>
      <c r="R214" s="1" t="s">
        <v>14029</v>
      </c>
      <c r="S214" s="1" t="s">
        <v>212</v>
      </c>
      <c r="T214" s="1"/>
      <c r="U214" s="1"/>
      <c r="V214" s="1" t="s">
        <v>14040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19896</v>
      </c>
      <c r="F215" s="1" t="s">
        <v>20697</v>
      </c>
      <c r="G215" s="1" t="s">
        <v>21472</v>
      </c>
      <c r="H215" s="1" t="s">
        <v>22243</v>
      </c>
      <c r="I215" s="1" t="s">
        <v>10062</v>
      </c>
      <c r="J215" s="1"/>
      <c r="K215" s="1" t="s">
        <v>22877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22881</v>
      </c>
      <c r="Q215" s="1" t="s">
        <v>22881</v>
      </c>
      <c r="R215" s="1" t="s">
        <v>14029</v>
      </c>
      <c r="S215" s="1" t="s">
        <v>213</v>
      </c>
      <c r="T215" s="1"/>
      <c r="U215" s="1"/>
      <c r="V215" s="1" t="s">
        <v>14040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19897</v>
      </c>
      <c r="F216" s="1" t="s">
        <v>20698</v>
      </c>
      <c r="G216" s="1" t="s">
        <v>21473</v>
      </c>
      <c r="H216" s="1" t="s">
        <v>22244</v>
      </c>
      <c r="I216" s="1" t="s">
        <v>10063</v>
      </c>
      <c r="J216" s="1"/>
      <c r="K216" s="1" t="s">
        <v>22877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22881</v>
      </c>
      <c r="Q216" s="1" t="s">
        <v>22881</v>
      </c>
      <c r="R216" s="1" t="s">
        <v>14029</v>
      </c>
      <c r="S216" s="1" t="s">
        <v>214</v>
      </c>
      <c r="T216" s="1"/>
      <c r="U216" s="1"/>
      <c r="V216" s="1" t="s">
        <v>14040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19898</v>
      </c>
      <c r="F217" s="1" t="s">
        <v>20699</v>
      </c>
      <c r="G217" s="1" t="s">
        <v>21474</v>
      </c>
      <c r="H217" s="1" t="s">
        <v>22245</v>
      </c>
      <c r="I217" s="1" t="s">
        <v>10064</v>
      </c>
      <c r="J217" s="1"/>
      <c r="K217" s="1" t="s">
        <v>22877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22881</v>
      </c>
      <c r="Q217" s="1" t="s">
        <v>22881</v>
      </c>
      <c r="R217" s="1" t="s">
        <v>14029</v>
      </c>
      <c r="S217" s="1" t="s">
        <v>215</v>
      </c>
      <c r="T217" s="1"/>
      <c r="U217" s="1"/>
      <c r="V217" s="1" t="s">
        <v>14040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6884</v>
      </c>
      <c r="H218" s="1" t="s">
        <v>8494</v>
      </c>
      <c r="I218" s="1" t="s">
        <v>10065</v>
      </c>
      <c r="J218" s="1"/>
      <c r="K218" s="1" t="s">
        <v>22877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22881</v>
      </c>
      <c r="Q218" s="1" t="s">
        <v>22881</v>
      </c>
      <c r="R218" s="1" t="s">
        <v>14029</v>
      </c>
      <c r="S218" s="1" t="s">
        <v>216</v>
      </c>
      <c r="T218" s="1"/>
      <c r="U218" s="1"/>
      <c r="V218" s="1" t="s">
        <v>14040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19899</v>
      </c>
      <c r="F219" s="1" t="s">
        <v>20700</v>
      </c>
      <c r="G219" s="1" t="s">
        <v>21475</v>
      </c>
      <c r="H219" s="1" t="s">
        <v>22246</v>
      </c>
      <c r="I219" s="1" t="s">
        <v>10066</v>
      </c>
      <c r="J219" s="1"/>
      <c r="K219" s="1" t="s">
        <v>22877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22881</v>
      </c>
      <c r="Q219" s="1" t="s">
        <v>22881</v>
      </c>
      <c r="R219" s="1" t="s">
        <v>14029</v>
      </c>
      <c r="S219" s="1" t="s">
        <v>217</v>
      </c>
      <c r="T219" s="1"/>
      <c r="U219" s="1"/>
      <c r="V219" s="1" t="s">
        <v>14040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19900</v>
      </c>
      <c r="F220" s="1" t="s">
        <v>20701</v>
      </c>
      <c r="G220" s="1" t="s">
        <v>21476</v>
      </c>
      <c r="H220" s="1" t="s">
        <v>22247</v>
      </c>
      <c r="I220" s="1" t="s">
        <v>10067</v>
      </c>
      <c r="J220" s="1"/>
      <c r="K220" s="1" t="s">
        <v>22877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22881</v>
      </c>
      <c r="Q220" s="1" t="s">
        <v>22881</v>
      </c>
      <c r="R220" s="1" t="s">
        <v>14029</v>
      </c>
      <c r="S220" s="1" t="s">
        <v>218</v>
      </c>
      <c r="T220" s="1"/>
      <c r="U220" s="1"/>
      <c r="V220" s="1" t="s">
        <v>14040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14221</v>
      </c>
      <c r="F221" s="1" t="s">
        <v>15227</v>
      </c>
      <c r="G221" s="1" t="s">
        <v>16199</v>
      </c>
      <c r="H221" s="1" t="s">
        <v>17172</v>
      </c>
      <c r="I221" s="1" t="s">
        <v>10068</v>
      </c>
      <c r="J221" s="1"/>
      <c r="K221" s="1" t="s">
        <v>22877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22881</v>
      </c>
      <c r="Q221" s="1" t="s">
        <v>22881</v>
      </c>
      <c r="R221" s="1" t="s">
        <v>14029</v>
      </c>
      <c r="S221" s="1" t="s">
        <v>219</v>
      </c>
      <c r="T221" s="1"/>
      <c r="U221" s="1"/>
      <c r="V221" s="1" t="s">
        <v>14040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14222</v>
      </c>
      <c r="F222" s="1" t="s">
        <v>15228</v>
      </c>
      <c r="G222" s="1" t="s">
        <v>16200</v>
      </c>
      <c r="H222" s="1" t="s">
        <v>17173</v>
      </c>
      <c r="I222" s="1" t="s">
        <v>10069</v>
      </c>
      <c r="J222" s="1"/>
      <c r="K222" s="1" t="s">
        <v>22877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22881</v>
      </c>
      <c r="Q222" s="1" t="s">
        <v>22881</v>
      </c>
      <c r="R222" s="1" t="s">
        <v>14029</v>
      </c>
      <c r="S222" s="1" t="s">
        <v>220</v>
      </c>
      <c r="T222" s="1"/>
      <c r="U222" s="1"/>
      <c r="V222" s="1" t="s">
        <v>14040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19901</v>
      </c>
      <c r="F223" s="1" t="s">
        <v>20702</v>
      </c>
      <c r="G223" s="1" t="s">
        <v>19901</v>
      </c>
      <c r="H223" s="1" t="s">
        <v>22248</v>
      </c>
      <c r="I223" s="1" t="s">
        <v>10070</v>
      </c>
      <c r="J223" s="1"/>
      <c r="K223" s="1" t="s">
        <v>22877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22881</v>
      </c>
      <c r="Q223" s="1" t="s">
        <v>22881</v>
      </c>
      <c r="R223" s="1" t="s">
        <v>14029</v>
      </c>
      <c r="S223" s="1" t="s">
        <v>221</v>
      </c>
      <c r="T223" s="1"/>
      <c r="U223" s="1"/>
      <c r="V223" s="1" t="s">
        <v>14040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6889</v>
      </c>
      <c r="H224" s="1" t="s">
        <v>8500</v>
      </c>
      <c r="I224" s="1" t="s">
        <v>10071</v>
      </c>
      <c r="J224" s="1"/>
      <c r="K224" s="1" t="s">
        <v>22877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22881</v>
      </c>
      <c r="Q224" s="1" t="s">
        <v>22881</v>
      </c>
      <c r="R224" s="1" t="s">
        <v>14029</v>
      </c>
      <c r="S224" s="1" t="s">
        <v>222</v>
      </c>
      <c r="T224" s="1"/>
      <c r="U224" s="1"/>
      <c r="V224" s="1" t="s">
        <v>14040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19902</v>
      </c>
      <c r="F225" s="1" t="s">
        <v>19902</v>
      </c>
      <c r="G225" s="1" t="s">
        <v>21477</v>
      </c>
      <c r="H225" s="1" t="s">
        <v>22249</v>
      </c>
      <c r="I225" s="1" t="s">
        <v>10072</v>
      </c>
      <c r="J225" s="1"/>
      <c r="K225" s="1" t="s">
        <v>22877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22881</v>
      </c>
      <c r="Q225" s="1" t="s">
        <v>22881</v>
      </c>
      <c r="R225" s="1" t="s">
        <v>14029</v>
      </c>
      <c r="S225" s="1" t="s">
        <v>223</v>
      </c>
      <c r="T225" s="1"/>
      <c r="U225" s="1"/>
      <c r="V225" s="1" t="s">
        <v>14040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19903</v>
      </c>
      <c r="F226" s="1" t="s">
        <v>20703</v>
      </c>
      <c r="G226" s="1" t="s">
        <v>19903</v>
      </c>
      <c r="H226" s="1" t="s">
        <v>22250</v>
      </c>
      <c r="I226" s="1" t="s">
        <v>10073</v>
      </c>
      <c r="J226" s="1"/>
      <c r="K226" s="1" t="s">
        <v>22877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22881</v>
      </c>
      <c r="Q226" s="1" t="s">
        <v>22881</v>
      </c>
      <c r="R226" s="1" t="s">
        <v>14029</v>
      </c>
      <c r="S226" s="1" t="s">
        <v>224</v>
      </c>
      <c r="T226" s="1"/>
      <c r="U226" s="1"/>
      <c r="V226" s="1" t="s">
        <v>14040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19904</v>
      </c>
      <c r="F227" s="1" t="s">
        <v>20704</v>
      </c>
      <c r="G227" s="1" t="s">
        <v>21478</v>
      </c>
      <c r="H227" s="1" t="s">
        <v>22251</v>
      </c>
      <c r="I227" s="1" t="s">
        <v>10074</v>
      </c>
      <c r="J227" s="1"/>
      <c r="K227" s="1" t="s">
        <v>22877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22881</v>
      </c>
      <c r="Q227" s="1" t="s">
        <v>22881</v>
      </c>
      <c r="R227" s="1" t="s">
        <v>14029</v>
      </c>
      <c r="S227" s="1" t="s">
        <v>225</v>
      </c>
      <c r="T227" s="1"/>
      <c r="U227" s="1"/>
      <c r="V227" s="1" t="s">
        <v>14040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19905</v>
      </c>
      <c r="F228" s="1" t="s">
        <v>20705</v>
      </c>
      <c r="G228" s="1" t="s">
        <v>21479</v>
      </c>
      <c r="H228" s="1" t="s">
        <v>22252</v>
      </c>
      <c r="I228" s="1" t="s">
        <v>10075</v>
      </c>
      <c r="J228" s="1"/>
      <c r="K228" s="1" t="s">
        <v>22877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22881</v>
      </c>
      <c r="Q228" s="1" t="s">
        <v>22881</v>
      </c>
      <c r="R228" s="1" t="s">
        <v>14029</v>
      </c>
      <c r="S228" s="1" t="s">
        <v>226</v>
      </c>
      <c r="T228" s="1"/>
      <c r="U228" s="1"/>
      <c r="V228" s="1" t="s">
        <v>14040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19906</v>
      </c>
      <c r="F229" s="1" t="s">
        <v>20706</v>
      </c>
      <c r="G229" s="1" t="s">
        <v>21480</v>
      </c>
      <c r="H229" s="1" t="s">
        <v>22253</v>
      </c>
      <c r="I229" s="1" t="s">
        <v>10076</v>
      </c>
      <c r="J229" s="1"/>
      <c r="K229" s="1" t="s">
        <v>22877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22881</v>
      </c>
      <c r="Q229" s="1" t="s">
        <v>22881</v>
      </c>
      <c r="R229" s="1" t="s">
        <v>14029</v>
      </c>
      <c r="S229" s="1" t="s">
        <v>227</v>
      </c>
      <c r="T229" s="1"/>
      <c r="U229" s="1"/>
      <c r="V229" s="1" t="s">
        <v>14040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19907</v>
      </c>
      <c r="F230" s="1" t="s">
        <v>20707</v>
      </c>
      <c r="G230" s="1" t="s">
        <v>21481</v>
      </c>
      <c r="H230" s="1" t="s">
        <v>22254</v>
      </c>
      <c r="I230" s="1" t="s">
        <v>10077</v>
      </c>
      <c r="J230" s="1"/>
      <c r="K230" s="1" t="s">
        <v>22877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22881</v>
      </c>
      <c r="Q230" s="1" t="s">
        <v>22881</v>
      </c>
      <c r="R230" s="1" t="s">
        <v>14029</v>
      </c>
      <c r="S230" s="1" t="s">
        <v>228</v>
      </c>
      <c r="T230" s="1"/>
      <c r="U230" s="1"/>
      <c r="V230" s="1" t="s">
        <v>14040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19908</v>
      </c>
      <c r="F231" s="1" t="s">
        <v>20708</v>
      </c>
      <c r="G231" s="1" t="s">
        <v>21482</v>
      </c>
      <c r="H231" s="1" t="s">
        <v>22255</v>
      </c>
      <c r="I231" s="1" t="s">
        <v>10078</v>
      </c>
      <c r="J231" s="1"/>
      <c r="K231" s="1" t="s">
        <v>22877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22881</v>
      </c>
      <c r="Q231" s="1" t="s">
        <v>22881</v>
      </c>
      <c r="R231" s="1" t="s">
        <v>14029</v>
      </c>
      <c r="S231" s="1" t="s">
        <v>229</v>
      </c>
      <c r="T231" s="1"/>
      <c r="U231" s="1"/>
      <c r="V231" s="1" t="s">
        <v>14040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19909</v>
      </c>
      <c r="F232" s="1" t="s">
        <v>20709</v>
      </c>
      <c r="G232" s="1" t="s">
        <v>21483</v>
      </c>
      <c r="H232" s="1" t="s">
        <v>22256</v>
      </c>
      <c r="I232" s="1" t="s">
        <v>10079</v>
      </c>
      <c r="J232" s="1"/>
      <c r="K232" s="1" t="s">
        <v>22877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22881</v>
      </c>
      <c r="Q232" s="1" t="s">
        <v>22881</v>
      </c>
      <c r="R232" s="1" t="s">
        <v>14029</v>
      </c>
      <c r="S232" s="1" t="s">
        <v>230</v>
      </c>
      <c r="T232" s="1"/>
      <c r="U232" s="1"/>
      <c r="V232" s="1" t="s">
        <v>14040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19910</v>
      </c>
      <c r="F233" s="1" t="s">
        <v>20710</v>
      </c>
      <c r="G233" s="1" t="s">
        <v>21484</v>
      </c>
      <c r="H233" s="1" t="s">
        <v>22257</v>
      </c>
      <c r="I233" s="1" t="s">
        <v>10080</v>
      </c>
      <c r="J233" s="1"/>
      <c r="K233" s="1" t="s">
        <v>22877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22881</v>
      </c>
      <c r="Q233" s="1" t="s">
        <v>22881</v>
      </c>
      <c r="R233" s="1" t="s">
        <v>14029</v>
      </c>
      <c r="S233" s="1" t="s">
        <v>231</v>
      </c>
      <c r="T233" s="1"/>
      <c r="U233" s="1"/>
      <c r="V233" s="1" t="s">
        <v>14040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14231</v>
      </c>
      <c r="F234" s="1" t="s">
        <v>15237</v>
      </c>
      <c r="G234" s="1" t="s">
        <v>16207</v>
      </c>
      <c r="H234" s="1" t="s">
        <v>17182</v>
      </c>
      <c r="I234" s="1" t="s">
        <v>10081</v>
      </c>
      <c r="J234" s="1"/>
      <c r="K234" s="1" t="s">
        <v>22877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22881</v>
      </c>
      <c r="Q234" s="1" t="s">
        <v>22881</v>
      </c>
      <c r="R234" s="1" t="s">
        <v>14029</v>
      </c>
      <c r="S234" s="1" t="s">
        <v>232</v>
      </c>
      <c r="T234" s="1"/>
      <c r="U234" s="1"/>
      <c r="V234" s="1" t="s">
        <v>14040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6899</v>
      </c>
      <c r="H235" s="1" t="s">
        <v>8511</v>
      </c>
      <c r="I235" s="1" t="s">
        <v>10082</v>
      </c>
      <c r="J235" s="1"/>
      <c r="K235" s="1" t="s">
        <v>22877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22881</v>
      </c>
      <c r="Q235" s="1" t="s">
        <v>22881</v>
      </c>
      <c r="R235" s="1" t="s">
        <v>14029</v>
      </c>
      <c r="S235" s="1" t="s">
        <v>233</v>
      </c>
      <c r="T235" s="1"/>
      <c r="U235" s="1"/>
      <c r="V235" s="1" t="s">
        <v>14040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19911</v>
      </c>
      <c r="F236" s="1" t="s">
        <v>20711</v>
      </c>
      <c r="G236" s="1" t="s">
        <v>21485</v>
      </c>
      <c r="H236" s="1" t="s">
        <v>22258</v>
      </c>
      <c r="I236" s="1" t="s">
        <v>10083</v>
      </c>
      <c r="J236" s="1"/>
      <c r="K236" s="1" t="s">
        <v>22877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22881</v>
      </c>
      <c r="Q236" s="1" t="s">
        <v>22881</v>
      </c>
      <c r="R236" s="1" t="s">
        <v>14029</v>
      </c>
      <c r="S236" s="1" t="s">
        <v>234</v>
      </c>
      <c r="T236" s="1"/>
      <c r="U236" s="1"/>
      <c r="V236" s="1" t="s">
        <v>14040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14234</v>
      </c>
      <c r="F237" s="1" t="s">
        <v>15240</v>
      </c>
      <c r="G237" s="1" t="s">
        <v>16210</v>
      </c>
      <c r="H237" s="1" t="s">
        <v>17185</v>
      </c>
      <c r="I237" s="1" t="s">
        <v>10084</v>
      </c>
      <c r="J237" s="1"/>
      <c r="K237" s="1" t="s">
        <v>22877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22881</v>
      </c>
      <c r="Q237" s="1" t="s">
        <v>22881</v>
      </c>
      <c r="R237" s="1" t="s">
        <v>14029</v>
      </c>
      <c r="S237" s="1" t="s">
        <v>235</v>
      </c>
      <c r="T237" s="1"/>
      <c r="U237" s="1"/>
      <c r="V237" s="1" t="s">
        <v>14040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19912</v>
      </c>
      <c r="F238" s="1" t="s">
        <v>20712</v>
      </c>
      <c r="G238" s="1" t="s">
        <v>21486</v>
      </c>
      <c r="H238" s="1" t="s">
        <v>22259</v>
      </c>
      <c r="I238" s="1" t="s">
        <v>10085</v>
      </c>
      <c r="J238" s="1"/>
      <c r="K238" s="1" t="s">
        <v>22877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22881</v>
      </c>
      <c r="Q238" s="1" t="s">
        <v>22881</v>
      </c>
      <c r="R238" s="1" t="s">
        <v>14029</v>
      </c>
      <c r="S238" s="1" t="s">
        <v>236</v>
      </c>
      <c r="T238" s="1"/>
      <c r="U238" s="1"/>
      <c r="V238" s="1" t="s">
        <v>14040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19913</v>
      </c>
      <c r="F239" s="1" t="s">
        <v>20713</v>
      </c>
      <c r="G239" s="1" t="s">
        <v>21487</v>
      </c>
      <c r="H239" s="1" t="s">
        <v>22260</v>
      </c>
      <c r="I239" s="1" t="s">
        <v>10086</v>
      </c>
      <c r="J239" s="1"/>
      <c r="K239" s="1" t="s">
        <v>22877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22881</v>
      </c>
      <c r="Q239" s="1" t="s">
        <v>22881</v>
      </c>
      <c r="R239" s="1" t="s">
        <v>14029</v>
      </c>
      <c r="S239" s="1" t="s">
        <v>237</v>
      </c>
      <c r="T239" s="1"/>
      <c r="U239" s="1"/>
      <c r="V239" s="1" t="s">
        <v>14040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6904</v>
      </c>
      <c r="H240" s="1" t="s">
        <v>8516</v>
      </c>
      <c r="I240" s="1" t="s">
        <v>10087</v>
      </c>
      <c r="J240" s="1"/>
      <c r="K240" s="1" t="s">
        <v>22877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22881</v>
      </c>
      <c r="Q240" s="1" t="s">
        <v>22881</v>
      </c>
      <c r="R240" s="1" t="s">
        <v>14029</v>
      </c>
      <c r="S240" s="1" t="s">
        <v>238</v>
      </c>
      <c r="T240" s="1"/>
      <c r="U240" s="1"/>
      <c r="V240" s="1" t="s">
        <v>14040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19914</v>
      </c>
      <c r="F241" s="1" t="s">
        <v>20714</v>
      </c>
      <c r="G241" s="1" t="s">
        <v>21488</v>
      </c>
      <c r="H241" s="1" t="s">
        <v>22261</v>
      </c>
      <c r="I241" s="1" t="s">
        <v>10088</v>
      </c>
      <c r="J241" s="1"/>
      <c r="K241" s="1" t="s">
        <v>22877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22881</v>
      </c>
      <c r="Q241" s="1" t="s">
        <v>22881</v>
      </c>
      <c r="R241" s="1" t="s">
        <v>14029</v>
      </c>
      <c r="S241" s="1" t="s">
        <v>239</v>
      </c>
      <c r="T241" s="1"/>
      <c r="U241" s="1"/>
      <c r="V241" s="1" t="s">
        <v>14040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19915</v>
      </c>
      <c r="F242" s="1" t="s">
        <v>20715</v>
      </c>
      <c r="G242" s="1" t="s">
        <v>21489</v>
      </c>
      <c r="H242" s="1" t="s">
        <v>22262</v>
      </c>
      <c r="I242" s="1" t="s">
        <v>10089</v>
      </c>
      <c r="J242" s="1"/>
      <c r="K242" s="1" t="s">
        <v>22877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22881</v>
      </c>
      <c r="Q242" s="1" t="s">
        <v>22881</v>
      </c>
      <c r="R242" s="1" t="s">
        <v>14029</v>
      </c>
      <c r="S242" s="1" t="s">
        <v>240</v>
      </c>
      <c r="T242" s="1"/>
      <c r="U242" s="1"/>
      <c r="V242" s="1" t="s">
        <v>14040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19916</v>
      </c>
      <c r="F243" s="1" t="s">
        <v>20716</v>
      </c>
      <c r="G243" s="1" t="s">
        <v>21490</v>
      </c>
      <c r="H243" s="1" t="s">
        <v>22263</v>
      </c>
      <c r="I243" s="1" t="s">
        <v>10090</v>
      </c>
      <c r="J243" s="1"/>
      <c r="K243" s="1" t="s">
        <v>22877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22881</v>
      </c>
      <c r="Q243" s="1" t="s">
        <v>22881</v>
      </c>
      <c r="R243" s="1" t="s">
        <v>14029</v>
      </c>
      <c r="S243" s="1" t="s">
        <v>241</v>
      </c>
      <c r="T243" s="1"/>
      <c r="U243" s="1"/>
      <c r="V243" s="1" t="s">
        <v>14040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19917</v>
      </c>
      <c r="F244" s="1" t="s">
        <v>20717</v>
      </c>
      <c r="G244" s="1" t="s">
        <v>21491</v>
      </c>
      <c r="H244" s="1" t="s">
        <v>22264</v>
      </c>
      <c r="I244" s="1" t="s">
        <v>10091</v>
      </c>
      <c r="J244" s="1"/>
      <c r="K244" s="1" t="s">
        <v>22877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22881</v>
      </c>
      <c r="Q244" s="1" t="s">
        <v>22881</v>
      </c>
      <c r="R244" s="1" t="s">
        <v>14029</v>
      </c>
      <c r="S244" s="1" t="s">
        <v>242</v>
      </c>
      <c r="T244" s="1"/>
      <c r="U244" s="1"/>
      <c r="V244" s="1" t="s">
        <v>14040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19918</v>
      </c>
      <c r="F245" s="1" t="s">
        <v>20718</v>
      </c>
      <c r="G245" s="1" t="s">
        <v>21492</v>
      </c>
      <c r="H245" s="1" t="s">
        <v>22265</v>
      </c>
      <c r="I245" s="1" t="s">
        <v>10092</v>
      </c>
      <c r="J245" s="1"/>
      <c r="K245" s="1" t="s">
        <v>22877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22881</v>
      </c>
      <c r="Q245" s="1" t="s">
        <v>22881</v>
      </c>
      <c r="R245" s="1" t="s">
        <v>14029</v>
      </c>
      <c r="S245" s="1" t="s">
        <v>243</v>
      </c>
      <c r="T245" s="1"/>
      <c r="U245" s="1"/>
      <c r="V245" s="1" t="s">
        <v>14040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14240</v>
      </c>
      <c r="F246" s="1" t="s">
        <v>15246</v>
      </c>
      <c r="G246" s="1" t="s">
        <v>16216</v>
      </c>
      <c r="H246" s="1" t="s">
        <v>17191</v>
      </c>
      <c r="I246" s="1" t="s">
        <v>10093</v>
      </c>
      <c r="J246" s="1"/>
      <c r="K246" s="1" t="s">
        <v>22877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22881</v>
      </c>
      <c r="Q246" s="1" t="s">
        <v>22881</v>
      </c>
      <c r="R246" s="1" t="s">
        <v>14029</v>
      </c>
      <c r="S246" s="1" t="s">
        <v>244</v>
      </c>
      <c r="T246" s="1"/>
      <c r="U246" s="1"/>
      <c r="V246" s="1" t="s">
        <v>14040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19919</v>
      </c>
      <c r="F247" s="1" t="s">
        <v>20719</v>
      </c>
      <c r="G247" s="1" t="s">
        <v>21493</v>
      </c>
      <c r="H247" s="1" t="s">
        <v>22266</v>
      </c>
      <c r="I247" s="1" t="s">
        <v>10094</v>
      </c>
      <c r="J247" s="1"/>
      <c r="K247" s="1" t="s">
        <v>22877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22882</v>
      </c>
      <c r="Q247" s="1" t="s">
        <v>22939</v>
      </c>
      <c r="R247" s="1" t="s">
        <v>14029</v>
      </c>
      <c r="S247" s="1" t="s">
        <v>245</v>
      </c>
      <c r="T247" s="1" t="s">
        <v>23402</v>
      </c>
      <c r="U247" s="1"/>
      <c r="V247" s="1" t="s">
        <v>14040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14242</v>
      </c>
      <c r="F248" s="1" t="s">
        <v>15248</v>
      </c>
      <c r="G248" s="1" t="s">
        <v>16218</v>
      </c>
      <c r="H248" s="1" t="s">
        <v>17193</v>
      </c>
      <c r="I248" s="1" t="s">
        <v>10095</v>
      </c>
      <c r="J248" s="1"/>
      <c r="K248" s="1" t="s">
        <v>22877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22882</v>
      </c>
      <c r="Q248" s="1" t="s">
        <v>22940</v>
      </c>
      <c r="R248" s="1" t="s">
        <v>14029</v>
      </c>
      <c r="S248" s="1" t="s">
        <v>246</v>
      </c>
      <c r="T248" s="1"/>
      <c r="U248" s="1"/>
      <c r="V248" s="1" t="s">
        <v>14040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6913</v>
      </c>
      <c r="H249" s="1" t="s">
        <v>8525</v>
      </c>
      <c r="I249" s="1" t="s">
        <v>10096</v>
      </c>
      <c r="J249" s="1"/>
      <c r="K249" s="1" t="s">
        <v>22877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22882</v>
      </c>
      <c r="Q249" s="1" t="s">
        <v>22941</v>
      </c>
      <c r="R249" s="1" t="s">
        <v>14029</v>
      </c>
      <c r="S249" s="1" t="s">
        <v>247</v>
      </c>
      <c r="T249" s="1"/>
      <c r="U249" s="1"/>
      <c r="V249" s="1" t="s">
        <v>14040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19920</v>
      </c>
      <c r="F250" s="1" t="s">
        <v>20720</v>
      </c>
      <c r="G250" s="1" t="s">
        <v>21494</v>
      </c>
      <c r="H250" s="1" t="s">
        <v>22258</v>
      </c>
      <c r="I250" s="1" t="s">
        <v>10097</v>
      </c>
      <c r="J250" s="1"/>
      <c r="K250" s="1" t="s">
        <v>22877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22882</v>
      </c>
      <c r="Q250" s="1" t="s">
        <v>22942</v>
      </c>
      <c r="R250" s="1" t="s">
        <v>14029</v>
      </c>
      <c r="S250" s="1" t="s">
        <v>248</v>
      </c>
      <c r="T250" s="1"/>
      <c r="U250" s="1"/>
      <c r="V250" s="1" t="s">
        <v>14040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14245</v>
      </c>
      <c r="F251" s="1" t="s">
        <v>15251</v>
      </c>
      <c r="G251" s="1" t="s">
        <v>16221</v>
      </c>
      <c r="H251" s="1" t="s">
        <v>17195</v>
      </c>
      <c r="I251" s="1" t="s">
        <v>10098</v>
      </c>
      <c r="J251" s="1"/>
      <c r="K251" s="1" t="s">
        <v>22877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22882</v>
      </c>
      <c r="Q251" s="1" t="s">
        <v>22943</v>
      </c>
      <c r="R251" s="1" t="s">
        <v>14029</v>
      </c>
      <c r="S251" s="1" t="s">
        <v>249</v>
      </c>
      <c r="T251" s="1"/>
      <c r="U251" s="1"/>
      <c r="V251" s="1" t="s">
        <v>14040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19921</v>
      </c>
      <c r="F252" s="1" t="s">
        <v>20721</v>
      </c>
      <c r="G252" s="1" t="s">
        <v>21495</v>
      </c>
      <c r="H252" s="1" t="s">
        <v>22267</v>
      </c>
      <c r="I252" s="1" t="s">
        <v>10099</v>
      </c>
      <c r="J252" s="1"/>
      <c r="K252" s="1" t="s">
        <v>22877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22882</v>
      </c>
      <c r="Q252" s="1" t="s">
        <v>22944</v>
      </c>
      <c r="R252" s="1" t="s">
        <v>14029</v>
      </c>
      <c r="S252" s="1" t="s">
        <v>250</v>
      </c>
      <c r="T252" s="1"/>
      <c r="U252" s="1"/>
      <c r="V252" s="1" t="s">
        <v>14040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14247</v>
      </c>
      <c r="F253" s="1" t="s">
        <v>15253</v>
      </c>
      <c r="G253" s="1" t="s">
        <v>16223</v>
      </c>
      <c r="H253" s="1" t="s">
        <v>17126</v>
      </c>
      <c r="I253" s="1" t="s">
        <v>10100</v>
      </c>
      <c r="J253" s="1"/>
      <c r="K253" s="1" t="s">
        <v>22877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22882</v>
      </c>
      <c r="Q253" s="1" t="s">
        <v>22945</v>
      </c>
      <c r="R253" s="1" t="s">
        <v>14029</v>
      </c>
      <c r="S253" s="1" t="s">
        <v>251</v>
      </c>
      <c r="T253" s="1"/>
      <c r="U253" s="1"/>
      <c r="V253" s="1" t="s">
        <v>14040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19922</v>
      </c>
      <c r="F254" s="1" t="s">
        <v>20722</v>
      </c>
      <c r="G254" s="1" t="s">
        <v>21496</v>
      </c>
      <c r="H254" s="1" t="s">
        <v>22268</v>
      </c>
      <c r="I254" s="1" t="s">
        <v>10101</v>
      </c>
      <c r="J254" s="1"/>
      <c r="K254" s="1" t="s">
        <v>22877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22882</v>
      </c>
      <c r="Q254" s="1" t="s">
        <v>22946</v>
      </c>
      <c r="R254" s="1" t="s">
        <v>14029</v>
      </c>
      <c r="S254" s="1" t="s">
        <v>252</v>
      </c>
      <c r="T254" s="1"/>
      <c r="U254" s="1"/>
      <c r="V254" s="1" t="s">
        <v>14040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14249</v>
      </c>
      <c r="F255" s="1" t="s">
        <v>14249</v>
      </c>
      <c r="G255" s="1" t="s">
        <v>16225</v>
      </c>
      <c r="H255" s="1" t="s">
        <v>17198</v>
      </c>
      <c r="I255" s="1" t="s">
        <v>10102</v>
      </c>
      <c r="J255" s="1"/>
      <c r="K255" s="1" t="s">
        <v>22877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22882</v>
      </c>
      <c r="Q255" s="1" t="s">
        <v>22947</v>
      </c>
      <c r="R255" s="1" t="s">
        <v>14029</v>
      </c>
      <c r="S255" s="1" t="s">
        <v>253</v>
      </c>
      <c r="T255" s="1"/>
      <c r="U255" s="1"/>
      <c r="V255" s="1" t="s">
        <v>14040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19923</v>
      </c>
      <c r="F256" s="1" t="s">
        <v>20723</v>
      </c>
      <c r="G256" s="1" t="s">
        <v>21497</v>
      </c>
      <c r="H256" s="1" t="s">
        <v>22269</v>
      </c>
      <c r="I256" s="1" t="s">
        <v>10103</v>
      </c>
      <c r="J256" s="1"/>
      <c r="K256" s="1" t="s">
        <v>22877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22882</v>
      </c>
      <c r="Q256" s="1" t="s">
        <v>22948</v>
      </c>
      <c r="R256" s="1" t="s">
        <v>14029</v>
      </c>
      <c r="S256" s="1" t="s">
        <v>254</v>
      </c>
      <c r="T256" s="1"/>
      <c r="U256" s="1"/>
      <c r="V256" s="1" t="s">
        <v>14040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19924</v>
      </c>
      <c r="F257" s="1" t="s">
        <v>20724</v>
      </c>
      <c r="G257" s="1" t="s">
        <v>21498</v>
      </c>
      <c r="H257" s="1" t="s">
        <v>22270</v>
      </c>
      <c r="I257" s="1" t="s">
        <v>10104</v>
      </c>
      <c r="J257" s="1"/>
      <c r="K257" s="1" t="s">
        <v>22877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22882</v>
      </c>
      <c r="Q257" s="1" t="s">
        <v>22949</v>
      </c>
      <c r="R257" s="1" t="s">
        <v>14029</v>
      </c>
      <c r="S257" s="1" t="s">
        <v>255</v>
      </c>
      <c r="T257" s="1"/>
      <c r="U257" s="1"/>
      <c r="V257" s="1" t="s">
        <v>14040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14250</v>
      </c>
      <c r="F258" s="1" t="s">
        <v>15255</v>
      </c>
      <c r="G258" s="1" t="s">
        <v>16226</v>
      </c>
      <c r="H258" s="1" t="s">
        <v>17199</v>
      </c>
      <c r="I258" s="1" t="s">
        <v>10105</v>
      </c>
      <c r="J258" s="1"/>
      <c r="K258" s="1" t="s">
        <v>22877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22882</v>
      </c>
      <c r="Q258" s="1" t="s">
        <v>22950</v>
      </c>
      <c r="R258" s="1" t="s">
        <v>14029</v>
      </c>
      <c r="S258" s="1" t="s">
        <v>256</v>
      </c>
      <c r="T258" s="1"/>
      <c r="U258" s="1"/>
      <c r="V258" s="1" t="s">
        <v>14040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19925</v>
      </c>
      <c r="F259" s="1" t="s">
        <v>20725</v>
      </c>
      <c r="G259" s="1" t="s">
        <v>21499</v>
      </c>
      <c r="H259" s="1" t="s">
        <v>22271</v>
      </c>
      <c r="I259" s="1" t="s">
        <v>10106</v>
      </c>
      <c r="J259" s="1"/>
      <c r="K259" s="1" t="s">
        <v>22877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22882</v>
      </c>
      <c r="Q259" s="1" t="s">
        <v>22951</v>
      </c>
      <c r="R259" s="1" t="s">
        <v>14029</v>
      </c>
      <c r="S259" s="1" t="s">
        <v>257</v>
      </c>
      <c r="T259" s="1"/>
      <c r="U259" s="1"/>
      <c r="V259" s="1" t="s">
        <v>14040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6924</v>
      </c>
      <c r="H260" s="1" t="s">
        <v>8534</v>
      </c>
      <c r="I260" s="1" t="s">
        <v>10107</v>
      </c>
      <c r="J260" s="1"/>
      <c r="K260" s="1" t="s">
        <v>22877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22882</v>
      </c>
      <c r="Q260" s="1" t="s">
        <v>22952</v>
      </c>
      <c r="R260" s="1" t="s">
        <v>14029</v>
      </c>
      <c r="S260" s="1" t="s">
        <v>258</v>
      </c>
      <c r="T260" s="1"/>
      <c r="U260" s="1"/>
      <c r="V260" s="1" t="s">
        <v>14040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19926</v>
      </c>
      <c r="F261" s="1" t="s">
        <v>20726</v>
      </c>
      <c r="G261" s="1" t="s">
        <v>21500</v>
      </c>
      <c r="H261" s="1" t="s">
        <v>22272</v>
      </c>
      <c r="I261" s="1" t="s">
        <v>10108</v>
      </c>
      <c r="J261" s="1"/>
      <c r="K261" s="1" t="s">
        <v>22877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22882</v>
      </c>
      <c r="Q261" s="1" t="s">
        <v>22953</v>
      </c>
      <c r="R261" s="1" t="s">
        <v>14029</v>
      </c>
      <c r="S261" s="1" t="s">
        <v>259</v>
      </c>
      <c r="T261" s="1"/>
      <c r="U261" s="1"/>
      <c r="V261" s="1" t="s">
        <v>14040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6926</v>
      </c>
      <c r="H262" s="1" t="s">
        <v>8536</v>
      </c>
      <c r="I262" s="1" t="s">
        <v>10109</v>
      </c>
      <c r="J262" s="1"/>
      <c r="K262" s="1" t="s">
        <v>22877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22882</v>
      </c>
      <c r="Q262" s="1" t="s">
        <v>22954</v>
      </c>
      <c r="R262" s="1" t="s">
        <v>14029</v>
      </c>
      <c r="S262" s="1" t="s">
        <v>260</v>
      </c>
      <c r="T262" s="1"/>
      <c r="U262" s="1"/>
      <c r="V262" s="1" t="s">
        <v>14040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19927</v>
      </c>
      <c r="F263" s="1" t="s">
        <v>20727</v>
      </c>
      <c r="G263" s="1" t="s">
        <v>21501</v>
      </c>
      <c r="H263" s="1" t="s">
        <v>22273</v>
      </c>
      <c r="I263" s="1" t="s">
        <v>10110</v>
      </c>
      <c r="J263" s="1"/>
      <c r="K263" s="1" t="s">
        <v>22877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22882</v>
      </c>
      <c r="Q263" s="1" t="s">
        <v>22955</v>
      </c>
      <c r="R263" s="1" t="s">
        <v>14029</v>
      </c>
      <c r="S263" s="1" t="s">
        <v>261</v>
      </c>
      <c r="T263" s="1"/>
      <c r="U263" s="1"/>
      <c r="V263" s="1" t="s">
        <v>14040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19928</v>
      </c>
      <c r="F264" s="1" t="s">
        <v>20728</v>
      </c>
      <c r="G264" s="1" t="s">
        <v>19928</v>
      </c>
      <c r="H264" s="1" t="s">
        <v>22274</v>
      </c>
      <c r="I264" s="1" t="s">
        <v>10111</v>
      </c>
      <c r="J264" s="1"/>
      <c r="K264" s="1" t="s">
        <v>22877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22882</v>
      </c>
      <c r="Q264" s="1" t="s">
        <v>22956</v>
      </c>
      <c r="R264" s="1" t="s">
        <v>14029</v>
      </c>
      <c r="S264" s="1" t="s">
        <v>262</v>
      </c>
      <c r="T264" s="1"/>
      <c r="U264" s="1"/>
      <c r="V264" s="1" t="s">
        <v>14040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19929</v>
      </c>
      <c r="F265" s="1" t="s">
        <v>20729</v>
      </c>
      <c r="G265" s="1" t="s">
        <v>21502</v>
      </c>
      <c r="H265" s="1" t="s">
        <v>22275</v>
      </c>
      <c r="I265" s="1" t="s">
        <v>10112</v>
      </c>
      <c r="J265" s="1"/>
      <c r="K265" s="1" t="s">
        <v>22877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22882</v>
      </c>
      <c r="Q265" s="1" t="s">
        <v>22957</v>
      </c>
      <c r="R265" s="1" t="s">
        <v>14029</v>
      </c>
      <c r="S265" s="1" t="s">
        <v>263</v>
      </c>
      <c r="T265" s="1"/>
      <c r="U265" s="1"/>
      <c r="V265" s="1" t="s">
        <v>14040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14257</v>
      </c>
      <c r="F266" s="1" t="s">
        <v>15262</v>
      </c>
      <c r="G266" s="1" t="s">
        <v>16232</v>
      </c>
      <c r="H266" s="1" t="s">
        <v>17206</v>
      </c>
      <c r="I266" s="1" t="s">
        <v>10113</v>
      </c>
      <c r="J266" s="1"/>
      <c r="K266" s="1" t="s">
        <v>22877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22882</v>
      </c>
      <c r="Q266" s="1" t="s">
        <v>22958</v>
      </c>
      <c r="R266" s="1" t="s">
        <v>14029</v>
      </c>
      <c r="S266" s="1" t="s">
        <v>264</v>
      </c>
      <c r="T266" s="1"/>
      <c r="U266" s="1"/>
      <c r="V266" s="1" t="s">
        <v>14040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14258</v>
      </c>
      <c r="F267" s="1" t="s">
        <v>15263</v>
      </c>
      <c r="G267" s="1" t="s">
        <v>16233</v>
      </c>
      <c r="H267" s="1" t="s">
        <v>17207</v>
      </c>
      <c r="I267" s="1" t="s">
        <v>10114</v>
      </c>
      <c r="J267" s="1"/>
      <c r="K267" s="1" t="s">
        <v>22877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22882</v>
      </c>
      <c r="Q267" s="1" t="s">
        <v>22959</v>
      </c>
      <c r="R267" s="1" t="s">
        <v>14029</v>
      </c>
      <c r="S267" s="1" t="s">
        <v>265</v>
      </c>
      <c r="T267" s="1"/>
      <c r="U267" s="1"/>
      <c r="V267" s="1" t="s">
        <v>14040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6931</v>
      </c>
      <c r="H268" s="1" t="s">
        <v>8542</v>
      </c>
      <c r="I268" s="1" t="s">
        <v>10115</v>
      </c>
      <c r="J268" s="1"/>
      <c r="K268" s="1" t="s">
        <v>22877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22882</v>
      </c>
      <c r="Q268" s="1" t="s">
        <v>22960</v>
      </c>
      <c r="R268" s="1" t="s">
        <v>14029</v>
      </c>
      <c r="S268" s="1" t="s">
        <v>266</v>
      </c>
      <c r="T268" s="1"/>
      <c r="U268" s="1"/>
      <c r="V268" s="1" t="s">
        <v>14040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14260</v>
      </c>
      <c r="F269" s="1" t="s">
        <v>15265</v>
      </c>
      <c r="G269" s="1" t="s">
        <v>16235</v>
      </c>
      <c r="H269" s="1" t="s">
        <v>17209</v>
      </c>
      <c r="I269" s="1" t="s">
        <v>10116</v>
      </c>
      <c r="J269" s="1"/>
      <c r="K269" s="1" t="s">
        <v>22877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22882</v>
      </c>
      <c r="Q269" s="1" t="s">
        <v>22961</v>
      </c>
      <c r="R269" s="1" t="s">
        <v>14029</v>
      </c>
      <c r="S269" s="1" t="s">
        <v>267</v>
      </c>
      <c r="T269" s="1"/>
      <c r="U269" s="1"/>
      <c r="V269" s="1" t="s">
        <v>14040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14261</v>
      </c>
      <c r="F270" s="1" t="s">
        <v>15266</v>
      </c>
      <c r="G270" s="1" t="s">
        <v>16236</v>
      </c>
      <c r="H270" s="1" t="s">
        <v>17210</v>
      </c>
      <c r="I270" s="1" t="s">
        <v>10117</v>
      </c>
      <c r="J270" s="1"/>
      <c r="K270" s="1" t="s">
        <v>22877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22882</v>
      </c>
      <c r="Q270" s="1" t="s">
        <v>22962</v>
      </c>
      <c r="R270" s="1" t="s">
        <v>14029</v>
      </c>
      <c r="S270" s="1" t="s">
        <v>268</v>
      </c>
      <c r="T270" s="1"/>
      <c r="U270" s="1"/>
      <c r="V270" s="1" t="s">
        <v>14040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19930</v>
      </c>
      <c r="F271" s="1" t="s">
        <v>20730</v>
      </c>
      <c r="G271" s="1" t="s">
        <v>21503</v>
      </c>
      <c r="H271" s="1" t="s">
        <v>22182</v>
      </c>
      <c r="I271" s="1" t="s">
        <v>10118</v>
      </c>
      <c r="J271" s="1"/>
      <c r="K271" s="1" t="s">
        <v>22877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22882</v>
      </c>
      <c r="Q271" s="1" t="s">
        <v>22963</v>
      </c>
      <c r="R271" s="1" t="s">
        <v>14029</v>
      </c>
      <c r="S271" s="1" t="s">
        <v>269</v>
      </c>
      <c r="T271" s="1"/>
      <c r="U271" s="1"/>
      <c r="V271" s="1" t="s">
        <v>14040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19931</v>
      </c>
      <c r="F272" s="1" t="s">
        <v>20731</v>
      </c>
      <c r="G272" s="1" t="s">
        <v>21504</v>
      </c>
      <c r="H272" s="1" t="s">
        <v>22276</v>
      </c>
      <c r="I272" s="1" t="s">
        <v>10119</v>
      </c>
      <c r="J272" s="1"/>
      <c r="K272" s="1" t="s">
        <v>22877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22882</v>
      </c>
      <c r="Q272" s="1" t="s">
        <v>22964</v>
      </c>
      <c r="R272" s="1" t="s">
        <v>14029</v>
      </c>
      <c r="S272" s="1" t="s">
        <v>270</v>
      </c>
      <c r="T272" s="1"/>
      <c r="U272" s="1"/>
      <c r="V272" s="1" t="s">
        <v>14040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14263</v>
      </c>
      <c r="F273" s="1" t="s">
        <v>15268</v>
      </c>
      <c r="G273" s="1" t="s">
        <v>16238</v>
      </c>
      <c r="H273" s="1" t="s">
        <v>17144</v>
      </c>
      <c r="I273" s="1" t="s">
        <v>10120</v>
      </c>
      <c r="J273" s="1"/>
      <c r="K273" s="1" t="s">
        <v>22877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22882</v>
      </c>
      <c r="Q273" s="1" t="s">
        <v>22965</v>
      </c>
      <c r="R273" s="1" t="s">
        <v>14029</v>
      </c>
      <c r="S273" s="1" t="s">
        <v>271</v>
      </c>
      <c r="T273" s="1"/>
      <c r="U273" s="1"/>
      <c r="V273" s="1" t="s">
        <v>14040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6937</v>
      </c>
      <c r="H274" s="1" t="s">
        <v>8546</v>
      </c>
      <c r="I274" s="1" t="s">
        <v>10121</v>
      </c>
      <c r="J274" s="1"/>
      <c r="K274" s="1" t="s">
        <v>22877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22882</v>
      </c>
      <c r="Q274" s="1" t="s">
        <v>22966</v>
      </c>
      <c r="R274" s="1" t="s">
        <v>14029</v>
      </c>
      <c r="S274" s="1" t="s">
        <v>272</v>
      </c>
      <c r="T274" s="1"/>
      <c r="U274" s="1"/>
      <c r="V274" s="1" t="s">
        <v>14040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19932</v>
      </c>
      <c r="F275" s="1" t="s">
        <v>20732</v>
      </c>
      <c r="G275" s="1" t="s">
        <v>21505</v>
      </c>
      <c r="H275" s="1" t="s">
        <v>22173</v>
      </c>
      <c r="I275" s="1" t="s">
        <v>10122</v>
      </c>
      <c r="J275" s="1"/>
      <c r="K275" s="1" t="s">
        <v>22877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22882</v>
      </c>
      <c r="Q275" s="1" t="s">
        <v>22967</v>
      </c>
      <c r="R275" s="1" t="s">
        <v>14029</v>
      </c>
      <c r="S275" s="1" t="s">
        <v>273</v>
      </c>
      <c r="T275" s="1"/>
      <c r="U275" s="1"/>
      <c r="V275" s="1" t="s">
        <v>14040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19933</v>
      </c>
      <c r="F276" s="1" t="s">
        <v>20733</v>
      </c>
      <c r="G276" s="1" t="s">
        <v>21506</v>
      </c>
      <c r="H276" s="1" t="s">
        <v>22277</v>
      </c>
      <c r="I276" s="1" t="s">
        <v>10123</v>
      </c>
      <c r="J276" s="1"/>
      <c r="K276" s="1" t="s">
        <v>22877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22882</v>
      </c>
      <c r="Q276" s="1" t="s">
        <v>22968</v>
      </c>
      <c r="R276" s="1" t="s">
        <v>14029</v>
      </c>
      <c r="S276" s="1" t="s">
        <v>274</v>
      </c>
      <c r="T276" s="1"/>
      <c r="U276" s="1"/>
      <c r="V276" s="1" t="s">
        <v>14040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6940</v>
      </c>
      <c r="H277" s="1" t="s">
        <v>8548</v>
      </c>
      <c r="I277" s="1" t="s">
        <v>10124</v>
      </c>
      <c r="J277" s="1"/>
      <c r="K277" s="1" t="s">
        <v>22877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22882</v>
      </c>
      <c r="Q277" s="1" t="s">
        <v>22969</v>
      </c>
      <c r="R277" s="1" t="s">
        <v>14029</v>
      </c>
      <c r="S277" s="1" t="s">
        <v>275</v>
      </c>
      <c r="T277" s="1"/>
      <c r="U277" s="1"/>
      <c r="V277" s="1" t="s">
        <v>14040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19934</v>
      </c>
      <c r="F278" s="1" t="s">
        <v>20734</v>
      </c>
      <c r="G278" s="1" t="s">
        <v>21507</v>
      </c>
      <c r="H278" s="1" t="s">
        <v>22278</v>
      </c>
      <c r="I278" s="1" t="s">
        <v>10125</v>
      </c>
      <c r="J278" s="1"/>
      <c r="K278" s="1" t="s">
        <v>22877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22882</v>
      </c>
      <c r="Q278" s="1" t="s">
        <v>22970</v>
      </c>
      <c r="R278" s="1" t="s">
        <v>14029</v>
      </c>
      <c r="S278" s="1" t="s">
        <v>276</v>
      </c>
      <c r="T278" s="1"/>
      <c r="U278" s="1"/>
      <c r="V278" s="1" t="s">
        <v>14040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19935</v>
      </c>
      <c r="F279" s="1" t="s">
        <v>20735</v>
      </c>
      <c r="G279" s="1" t="s">
        <v>21508</v>
      </c>
      <c r="H279" s="1" t="s">
        <v>22279</v>
      </c>
      <c r="I279" s="1" t="s">
        <v>10126</v>
      </c>
      <c r="J279" s="1"/>
      <c r="K279" s="1" t="s">
        <v>22877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22882</v>
      </c>
      <c r="Q279" s="1" t="s">
        <v>22971</v>
      </c>
      <c r="R279" s="1" t="s">
        <v>14029</v>
      </c>
      <c r="S279" s="1" t="s">
        <v>277</v>
      </c>
      <c r="T279" s="1"/>
      <c r="U279" s="1"/>
      <c r="V279" s="1" t="s">
        <v>14040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14269</v>
      </c>
      <c r="F280" s="1" t="s">
        <v>15274</v>
      </c>
      <c r="G280" s="1" t="s">
        <v>16244</v>
      </c>
      <c r="H280" s="1" t="s">
        <v>17216</v>
      </c>
      <c r="I280" s="1" t="s">
        <v>10127</v>
      </c>
      <c r="J280" s="1"/>
      <c r="K280" s="1" t="s">
        <v>22877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22882</v>
      </c>
      <c r="Q280" s="1" t="s">
        <v>22972</v>
      </c>
      <c r="R280" s="1" t="s">
        <v>14029</v>
      </c>
      <c r="S280" s="1" t="s">
        <v>278</v>
      </c>
      <c r="T280" s="1"/>
      <c r="U280" s="1"/>
      <c r="V280" s="1" t="s">
        <v>14040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19936</v>
      </c>
      <c r="F281" s="1" t="s">
        <v>20736</v>
      </c>
      <c r="G281" s="1" t="s">
        <v>21509</v>
      </c>
      <c r="H281" s="1" t="s">
        <v>22280</v>
      </c>
      <c r="I281" s="1" t="s">
        <v>10128</v>
      </c>
      <c r="J281" s="1"/>
      <c r="K281" s="1" t="s">
        <v>22877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22882</v>
      </c>
      <c r="Q281" s="1" t="s">
        <v>22973</v>
      </c>
      <c r="R281" s="1" t="s">
        <v>14029</v>
      </c>
      <c r="S281" s="1" t="s">
        <v>279</v>
      </c>
      <c r="T281" s="1"/>
      <c r="U281" s="1"/>
      <c r="V281" s="1" t="s">
        <v>14040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19937</v>
      </c>
      <c r="F282" s="1" t="s">
        <v>20737</v>
      </c>
      <c r="G282" s="1" t="s">
        <v>21510</v>
      </c>
      <c r="H282" s="1" t="s">
        <v>22281</v>
      </c>
      <c r="I282" s="1" t="s">
        <v>10129</v>
      </c>
      <c r="J282" s="1"/>
      <c r="K282" s="1" t="s">
        <v>22877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22882</v>
      </c>
      <c r="Q282" s="1" t="s">
        <v>22974</v>
      </c>
      <c r="R282" s="1" t="s">
        <v>14029</v>
      </c>
      <c r="S282" s="1" t="s">
        <v>280</v>
      </c>
      <c r="T282" s="1"/>
      <c r="U282" s="1"/>
      <c r="V282" s="1" t="s">
        <v>14040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19938</v>
      </c>
      <c r="F283" s="1" t="s">
        <v>20738</v>
      </c>
      <c r="G283" s="1" t="s">
        <v>21511</v>
      </c>
      <c r="H283" s="1" t="s">
        <v>22282</v>
      </c>
      <c r="I283" s="1" t="s">
        <v>10130</v>
      </c>
      <c r="J283" s="1"/>
      <c r="K283" s="1" t="s">
        <v>22877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22882</v>
      </c>
      <c r="Q283" s="1" t="s">
        <v>22975</v>
      </c>
      <c r="R283" s="1" t="s">
        <v>14029</v>
      </c>
      <c r="S283" s="1" t="s">
        <v>281</v>
      </c>
      <c r="T283" s="1"/>
      <c r="U283" s="1"/>
      <c r="V283" s="1" t="s">
        <v>14040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19939</v>
      </c>
      <c r="F284" s="1" t="s">
        <v>20739</v>
      </c>
      <c r="G284" s="1" t="s">
        <v>21512</v>
      </c>
      <c r="H284" s="1" t="s">
        <v>22283</v>
      </c>
      <c r="I284" s="1" t="s">
        <v>10131</v>
      </c>
      <c r="J284" s="1"/>
      <c r="K284" s="1" t="s">
        <v>22877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22882</v>
      </c>
      <c r="Q284" s="1" t="s">
        <v>22976</v>
      </c>
      <c r="R284" s="1" t="s">
        <v>14029</v>
      </c>
      <c r="S284" s="1" t="s">
        <v>282</v>
      </c>
      <c r="T284" s="1"/>
      <c r="U284" s="1"/>
      <c r="V284" s="1" t="s">
        <v>14040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19940</v>
      </c>
      <c r="F285" s="1" t="s">
        <v>20740</v>
      </c>
      <c r="G285" s="1" t="s">
        <v>21513</v>
      </c>
      <c r="H285" s="1" t="s">
        <v>22284</v>
      </c>
      <c r="I285" s="1" t="s">
        <v>10132</v>
      </c>
      <c r="J285" s="1"/>
      <c r="K285" s="1" t="s">
        <v>22877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22882</v>
      </c>
      <c r="Q285" s="1" t="s">
        <v>22977</v>
      </c>
      <c r="R285" s="1" t="s">
        <v>14029</v>
      </c>
      <c r="S285" s="1" t="s">
        <v>283</v>
      </c>
      <c r="T285" s="1"/>
      <c r="U285" s="1"/>
      <c r="V285" s="1" t="s">
        <v>14040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6949</v>
      </c>
      <c r="H286" s="1" t="s">
        <v>8557</v>
      </c>
      <c r="I286" s="1" t="s">
        <v>10133</v>
      </c>
      <c r="J286" s="1"/>
      <c r="K286" s="1" t="s">
        <v>22877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22882</v>
      </c>
      <c r="Q286" s="1" t="s">
        <v>22978</v>
      </c>
      <c r="R286" s="1" t="s">
        <v>14029</v>
      </c>
      <c r="S286" s="1" t="s">
        <v>284</v>
      </c>
      <c r="T286" s="1"/>
      <c r="U286" s="1"/>
      <c r="V286" s="1" t="s">
        <v>14040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19941</v>
      </c>
      <c r="F287" s="1" t="s">
        <v>20741</v>
      </c>
      <c r="G287" s="1" t="s">
        <v>21514</v>
      </c>
      <c r="H287" s="1" t="s">
        <v>22209</v>
      </c>
      <c r="I287" s="1" t="s">
        <v>10134</v>
      </c>
      <c r="J287" s="1"/>
      <c r="K287" s="1" t="s">
        <v>22877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22882</v>
      </c>
      <c r="Q287" s="1" t="s">
        <v>22979</v>
      </c>
      <c r="R287" s="1" t="s">
        <v>14029</v>
      </c>
      <c r="S287" s="1" t="s">
        <v>285</v>
      </c>
      <c r="T287" s="1"/>
      <c r="U287" s="1"/>
      <c r="V287" s="1" t="s">
        <v>14040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6951</v>
      </c>
      <c r="H288" s="1" t="s">
        <v>8558</v>
      </c>
      <c r="I288" s="1" t="s">
        <v>10135</v>
      </c>
      <c r="J288" s="1"/>
      <c r="K288" s="1" t="s">
        <v>22877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22882</v>
      </c>
      <c r="Q288" s="1" t="s">
        <v>22980</v>
      </c>
      <c r="R288" s="1" t="s">
        <v>14029</v>
      </c>
      <c r="S288" s="1" t="s">
        <v>286</v>
      </c>
      <c r="T288" s="1"/>
      <c r="U288" s="1"/>
      <c r="V288" s="1" t="s">
        <v>14040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19942</v>
      </c>
      <c r="F289" s="1" t="s">
        <v>20742</v>
      </c>
      <c r="G289" s="1" t="s">
        <v>21515</v>
      </c>
      <c r="H289" s="1" t="s">
        <v>22285</v>
      </c>
      <c r="I289" s="1" t="s">
        <v>10136</v>
      </c>
      <c r="J289" s="1"/>
      <c r="K289" s="1" t="s">
        <v>22877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22882</v>
      </c>
      <c r="Q289" s="1" t="s">
        <v>22981</v>
      </c>
      <c r="R289" s="1" t="s">
        <v>14029</v>
      </c>
      <c r="S289" s="1" t="s">
        <v>287</v>
      </c>
      <c r="T289" s="1"/>
      <c r="U289" s="1"/>
      <c r="V289" s="1" t="s">
        <v>14040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19943</v>
      </c>
      <c r="F290" s="1" t="s">
        <v>20743</v>
      </c>
      <c r="G290" s="1" t="s">
        <v>21516</v>
      </c>
      <c r="H290" s="1" t="s">
        <v>22286</v>
      </c>
      <c r="I290" s="1" t="s">
        <v>10137</v>
      </c>
      <c r="J290" s="1"/>
      <c r="K290" s="1" t="s">
        <v>22877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22882</v>
      </c>
      <c r="Q290" s="1" t="s">
        <v>22982</v>
      </c>
      <c r="R290" s="1" t="s">
        <v>14029</v>
      </c>
      <c r="S290" s="1" t="s">
        <v>288</v>
      </c>
      <c r="T290" s="1"/>
      <c r="U290" s="1"/>
      <c r="V290" s="1" t="s">
        <v>14040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19944</v>
      </c>
      <c r="F291" s="1" t="s">
        <v>20744</v>
      </c>
      <c r="G291" s="1" t="s">
        <v>21517</v>
      </c>
      <c r="H291" s="1" t="s">
        <v>22194</v>
      </c>
      <c r="I291" s="1" t="s">
        <v>10138</v>
      </c>
      <c r="J291" s="1"/>
      <c r="K291" s="1" t="s">
        <v>22877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22882</v>
      </c>
      <c r="Q291" s="1" t="s">
        <v>22983</v>
      </c>
      <c r="R291" s="1" t="s">
        <v>14029</v>
      </c>
      <c r="S291" s="1" t="s">
        <v>289</v>
      </c>
      <c r="T291" s="1"/>
      <c r="U291" s="1"/>
      <c r="V291" s="1" t="s">
        <v>14040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14279</v>
      </c>
      <c r="F292" s="1" t="s">
        <v>14279</v>
      </c>
      <c r="G292" s="1" t="s">
        <v>16254</v>
      </c>
      <c r="H292" s="1" t="s">
        <v>17224</v>
      </c>
      <c r="I292" s="1" t="s">
        <v>10139</v>
      </c>
      <c r="J292" s="1"/>
      <c r="K292" s="1" t="s">
        <v>22877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22883</v>
      </c>
      <c r="Q292" s="1" t="s">
        <v>22883</v>
      </c>
      <c r="R292" s="1" t="s">
        <v>14029</v>
      </c>
      <c r="S292" s="1" t="s">
        <v>290</v>
      </c>
      <c r="T292" s="1"/>
      <c r="U292" s="1" t="s">
        <v>23414</v>
      </c>
      <c r="V292" s="1" t="s">
        <v>14040</v>
      </c>
      <c r="W292" s="1" t="s">
        <v>290</v>
      </c>
      <c r="X292" s="1"/>
      <c r="Y292" t="s">
        <v>23433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19945</v>
      </c>
      <c r="F293" s="1" t="s">
        <v>20745</v>
      </c>
      <c r="G293" s="1" t="s">
        <v>21518</v>
      </c>
      <c r="H293" s="1" t="s">
        <v>22287</v>
      </c>
      <c r="I293" s="1" t="s">
        <v>10140</v>
      </c>
      <c r="J293" s="1"/>
      <c r="K293" s="1" t="s">
        <v>22877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22883</v>
      </c>
      <c r="Q293" s="1" t="s">
        <v>22883</v>
      </c>
      <c r="R293" s="1" t="s">
        <v>14029</v>
      </c>
      <c r="S293" s="1" t="s">
        <v>291</v>
      </c>
      <c r="T293" s="1"/>
      <c r="U293" s="1"/>
      <c r="V293" s="1" t="s">
        <v>14040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19946</v>
      </c>
      <c r="F294" s="1" t="s">
        <v>20746</v>
      </c>
      <c r="G294" s="1" t="s">
        <v>21519</v>
      </c>
      <c r="H294" s="1" t="s">
        <v>22261</v>
      </c>
      <c r="I294" s="1" t="s">
        <v>10141</v>
      </c>
      <c r="J294" s="1"/>
      <c r="K294" s="1" t="s">
        <v>22877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22883</v>
      </c>
      <c r="Q294" s="1" t="s">
        <v>22883</v>
      </c>
      <c r="R294" s="1" t="s">
        <v>14029</v>
      </c>
      <c r="S294" s="1" t="s">
        <v>292</v>
      </c>
      <c r="T294" s="1"/>
      <c r="U294" s="1"/>
      <c r="V294" s="1" t="s">
        <v>14040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19947</v>
      </c>
      <c r="F295" s="1" t="s">
        <v>20747</v>
      </c>
      <c r="G295" s="1" t="s">
        <v>21520</v>
      </c>
      <c r="H295" s="1" t="s">
        <v>22288</v>
      </c>
      <c r="I295" s="1" t="s">
        <v>10142</v>
      </c>
      <c r="J295" s="1"/>
      <c r="K295" s="1" t="s">
        <v>22877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22883</v>
      </c>
      <c r="Q295" s="1" t="s">
        <v>22883</v>
      </c>
      <c r="R295" s="1" t="s">
        <v>14029</v>
      </c>
      <c r="S295" s="1" t="s">
        <v>293</v>
      </c>
      <c r="T295" s="1"/>
      <c r="U295" s="1"/>
      <c r="V295" s="1" t="s">
        <v>14040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19948</v>
      </c>
      <c r="F296" s="1" t="s">
        <v>20748</v>
      </c>
      <c r="G296" s="1" t="s">
        <v>21521</v>
      </c>
      <c r="H296" s="1" t="s">
        <v>22289</v>
      </c>
      <c r="I296" s="1" t="s">
        <v>10143</v>
      </c>
      <c r="J296" s="1"/>
      <c r="K296" s="1" t="s">
        <v>22877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22883</v>
      </c>
      <c r="Q296" s="1" t="s">
        <v>22883</v>
      </c>
      <c r="R296" s="1" t="s">
        <v>14029</v>
      </c>
      <c r="S296" s="1" t="s">
        <v>294</v>
      </c>
      <c r="T296" s="1"/>
      <c r="U296" s="1"/>
      <c r="V296" s="1" t="s">
        <v>14040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6960</v>
      </c>
      <c r="H297" s="1" t="s">
        <v>8565</v>
      </c>
      <c r="I297" s="1" t="s">
        <v>10144</v>
      </c>
      <c r="J297" s="1"/>
      <c r="K297" s="1" t="s">
        <v>22877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22883</v>
      </c>
      <c r="Q297" s="1" t="s">
        <v>22883</v>
      </c>
      <c r="R297" s="1" t="s">
        <v>14029</v>
      </c>
      <c r="S297" s="1" t="s">
        <v>295</v>
      </c>
      <c r="T297" s="1"/>
      <c r="U297" s="1"/>
      <c r="V297" s="1" t="s">
        <v>14040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19949</v>
      </c>
      <c r="F298" s="1" t="s">
        <v>20749</v>
      </c>
      <c r="G298" s="1" t="s">
        <v>19949</v>
      </c>
      <c r="H298" s="1" t="s">
        <v>22290</v>
      </c>
      <c r="I298" s="1" t="s">
        <v>10145</v>
      </c>
      <c r="J298" s="1"/>
      <c r="K298" s="1" t="s">
        <v>22877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22883</v>
      </c>
      <c r="Q298" s="1" t="s">
        <v>22883</v>
      </c>
      <c r="R298" s="1" t="s">
        <v>14029</v>
      </c>
      <c r="S298" s="1" t="s">
        <v>296</v>
      </c>
      <c r="T298" s="1"/>
      <c r="U298" s="1"/>
      <c r="V298" s="1" t="s">
        <v>14040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6961</v>
      </c>
      <c r="H299" s="1" t="s">
        <v>8567</v>
      </c>
      <c r="I299" s="1" t="s">
        <v>10146</v>
      </c>
      <c r="J299" s="1"/>
      <c r="K299" s="1" t="s">
        <v>22877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22883</v>
      </c>
      <c r="Q299" s="1" t="s">
        <v>22883</v>
      </c>
      <c r="R299" s="1" t="s">
        <v>14029</v>
      </c>
      <c r="S299" s="1" t="s">
        <v>297</v>
      </c>
      <c r="T299" s="1"/>
      <c r="U299" s="1"/>
      <c r="V299" s="1" t="s">
        <v>14040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14285</v>
      </c>
      <c r="F300" s="1" t="s">
        <v>15289</v>
      </c>
      <c r="G300" s="1" t="s">
        <v>16260</v>
      </c>
      <c r="H300" s="1" t="s">
        <v>17230</v>
      </c>
      <c r="I300" s="1" t="s">
        <v>10147</v>
      </c>
      <c r="J300" s="1"/>
      <c r="K300" s="1" t="s">
        <v>22877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22883</v>
      </c>
      <c r="Q300" s="1" t="s">
        <v>22883</v>
      </c>
      <c r="R300" s="1" t="s">
        <v>14029</v>
      </c>
      <c r="S300" s="1" t="s">
        <v>298</v>
      </c>
      <c r="T300" s="1"/>
      <c r="U300" s="1"/>
      <c r="V300" s="1" t="s">
        <v>14040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19950</v>
      </c>
      <c r="F301" s="1" t="s">
        <v>20750</v>
      </c>
      <c r="G301" s="1" t="s">
        <v>21522</v>
      </c>
      <c r="H301" s="1" t="s">
        <v>22291</v>
      </c>
      <c r="I301" s="1" t="s">
        <v>10148</v>
      </c>
      <c r="J301" s="1"/>
      <c r="K301" s="1" t="s">
        <v>22877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22883</v>
      </c>
      <c r="Q301" s="1" t="s">
        <v>22883</v>
      </c>
      <c r="R301" s="1" t="s">
        <v>14029</v>
      </c>
      <c r="S301" s="1" t="s">
        <v>299</v>
      </c>
      <c r="T301" s="1"/>
      <c r="U301" s="1"/>
      <c r="V301" s="1" t="s">
        <v>14040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19951</v>
      </c>
      <c r="F302" s="1" t="s">
        <v>20751</v>
      </c>
      <c r="G302" s="1" t="s">
        <v>21523</v>
      </c>
      <c r="H302" s="1" t="s">
        <v>22292</v>
      </c>
      <c r="I302" s="1" t="s">
        <v>10149</v>
      </c>
      <c r="J302" s="1"/>
      <c r="K302" s="1" t="s">
        <v>22877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22883</v>
      </c>
      <c r="Q302" s="1" t="s">
        <v>22883</v>
      </c>
      <c r="R302" s="1" t="s">
        <v>14029</v>
      </c>
      <c r="S302" s="1" t="s">
        <v>300</v>
      </c>
      <c r="T302" s="1"/>
      <c r="U302" s="1"/>
      <c r="V302" s="1" t="s">
        <v>14040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6965</v>
      </c>
      <c r="H303" s="1" t="s">
        <v>8571</v>
      </c>
      <c r="I303" s="1" t="s">
        <v>10150</v>
      </c>
      <c r="J303" s="1"/>
      <c r="K303" s="1" t="s">
        <v>22877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22883</v>
      </c>
      <c r="Q303" s="1" t="s">
        <v>22883</v>
      </c>
      <c r="R303" s="1" t="s">
        <v>14029</v>
      </c>
      <c r="S303" s="1" t="s">
        <v>301</v>
      </c>
      <c r="T303" s="1"/>
      <c r="U303" s="1"/>
      <c r="V303" s="1" t="s">
        <v>14040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14288</v>
      </c>
      <c r="F304" s="1" t="s">
        <v>15292</v>
      </c>
      <c r="G304" s="1" t="s">
        <v>16263</v>
      </c>
      <c r="H304" s="1" t="s">
        <v>17126</v>
      </c>
      <c r="I304" s="1" t="s">
        <v>10151</v>
      </c>
      <c r="J304" s="1"/>
      <c r="K304" s="1" t="s">
        <v>22877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22883</v>
      </c>
      <c r="Q304" s="1" t="s">
        <v>22883</v>
      </c>
      <c r="R304" s="1" t="s">
        <v>14029</v>
      </c>
      <c r="S304" s="1" t="s">
        <v>302</v>
      </c>
      <c r="T304" s="1"/>
      <c r="U304" s="1"/>
      <c r="V304" s="1" t="s">
        <v>14040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19952</v>
      </c>
      <c r="F305" s="1" t="s">
        <v>20752</v>
      </c>
      <c r="G305" s="1" t="s">
        <v>21524</v>
      </c>
      <c r="H305" s="1" t="s">
        <v>22293</v>
      </c>
      <c r="I305" s="1" t="s">
        <v>10152</v>
      </c>
      <c r="J305" s="1"/>
      <c r="K305" s="1" t="s">
        <v>22877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22883</v>
      </c>
      <c r="Q305" s="1" t="s">
        <v>22883</v>
      </c>
      <c r="R305" s="1" t="s">
        <v>14029</v>
      </c>
      <c r="S305" s="1" t="s">
        <v>303</v>
      </c>
      <c r="T305" s="1"/>
      <c r="U305" s="1"/>
      <c r="V305" s="1" t="s">
        <v>14040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14289</v>
      </c>
      <c r="F306" s="1" t="s">
        <v>15293</v>
      </c>
      <c r="G306" s="1" t="s">
        <v>16264</v>
      </c>
      <c r="H306" s="1" t="s">
        <v>17233</v>
      </c>
      <c r="I306" s="1" t="s">
        <v>10153</v>
      </c>
      <c r="J306" s="1"/>
      <c r="K306" s="1" t="s">
        <v>22877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22883</v>
      </c>
      <c r="Q306" s="1" t="s">
        <v>22883</v>
      </c>
      <c r="R306" s="1" t="s">
        <v>14029</v>
      </c>
      <c r="S306" s="1" t="s">
        <v>304</v>
      </c>
      <c r="T306" s="1"/>
      <c r="U306" s="1"/>
      <c r="V306" s="1" t="s">
        <v>14040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19953</v>
      </c>
      <c r="F307" s="1" t="s">
        <v>20753</v>
      </c>
      <c r="G307" s="1" t="s">
        <v>21525</v>
      </c>
      <c r="H307" s="1" t="s">
        <v>22293</v>
      </c>
      <c r="I307" s="1" t="s">
        <v>10154</v>
      </c>
      <c r="J307" s="1"/>
      <c r="K307" s="1" t="s">
        <v>22877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22883</v>
      </c>
      <c r="Q307" s="1" t="s">
        <v>22883</v>
      </c>
      <c r="R307" s="1" t="s">
        <v>14029</v>
      </c>
      <c r="S307" s="1" t="s">
        <v>305</v>
      </c>
      <c r="T307" s="1"/>
      <c r="U307" s="1"/>
      <c r="V307" s="1" t="s">
        <v>14040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19954</v>
      </c>
      <c r="F308" s="1" t="s">
        <v>20754</v>
      </c>
      <c r="G308" s="1" t="s">
        <v>21526</v>
      </c>
      <c r="H308" s="1" t="s">
        <v>22294</v>
      </c>
      <c r="I308" s="1" t="s">
        <v>10155</v>
      </c>
      <c r="J308" s="1"/>
      <c r="K308" s="1" t="s">
        <v>22877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22883</v>
      </c>
      <c r="Q308" s="1" t="s">
        <v>22883</v>
      </c>
      <c r="R308" s="1" t="s">
        <v>14029</v>
      </c>
      <c r="S308" s="1" t="s">
        <v>306</v>
      </c>
      <c r="T308" s="1"/>
      <c r="U308" s="1"/>
      <c r="V308" s="1" t="s">
        <v>14040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6971</v>
      </c>
      <c r="H309" s="1" t="s">
        <v>8575</v>
      </c>
      <c r="I309" s="1" t="s">
        <v>10156</v>
      </c>
      <c r="J309" s="1"/>
      <c r="K309" s="1" t="s">
        <v>22877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22883</v>
      </c>
      <c r="Q309" s="1" t="s">
        <v>22883</v>
      </c>
      <c r="R309" s="1" t="s">
        <v>14029</v>
      </c>
      <c r="S309" s="1" t="s">
        <v>307</v>
      </c>
      <c r="T309" s="1"/>
      <c r="U309" s="1"/>
      <c r="V309" s="1" t="s">
        <v>14040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14291</v>
      </c>
      <c r="F310" s="1" t="s">
        <v>15295</v>
      </c>
      <c r="G310" s="1" t="s">
        <v>16266</v>
      </c>
      <c r="H310" s="1" t="s">
        <v>17235</v>
      </c>
      <c r="I310" s="1" t="s">
        <v>10157</v>
      </c>
      <c r="J310" s="1"/>
      <c r="K310" s="1" t="s">
        <v>22877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22883</v>
      </c>
      <c r="Q310" s="1" t="s">
        <v>22883</v>
      </c>
      <c r="R310" s="1" t="s">
        <v>14029</v>
      </c>
      <c r="S310" s="1" t="s">
        <v>308</v>
      </c>
      <c r="T310" s="1"/>
      <c r="U310" s="1"/>
      <c r="V310" s="1" t="s">
        <v>14040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14292</v>
      </c>
      <c r="F311" s="1" t="s">
        <v>15296</v>
      </c>
      <c r="G311" s="1" t="s">
        <v>16267</v>
      </c>
      <c r="H311" s="1" t="s">
        <v>17236</v>
      </c>
      <c r="I311" s="1" t="s">
        <v>10158</v>
      </c>
      <c r="J311" s="1"/>
      <c r="K311" s="1" t="s">
        <v>22877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22883</v>
      </c>
      <c r="Q311" s="1" t="s">
        <v>22883</v>
      </c>
      <c r="R311" s="1" t="s">
        <v>14029</v>
      </c>
      <c r="S311" s="1" t="s">
        <v>309</v>
      </c>
      <c r="T311" s="1"/>
      <c r="U311" s="1"/>
      <c r="V311" s="1" t="s">
        <v>14040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14293</v>
      </c>
      <c r="F312" s="1" t="s">
        <v>15297</v>
      </c>
      <c r="G312" s="1" t="s">
        <v>16268</v>
      </c>
      <c r="H312" s="1" t="s">
        <v>17185</v>
      </c>
      <c r="I312" s="1" t="s">
        <v>10159</v>
      </c>
      <c r="J312" s="1"/>
      <c r="K312" s="1" t="s">
        <v>22877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22883</v>
      </c>
      <c r="Q312" s="1" t="s">
        <v>22883</v>
      </c>
      <c r="R312" s="1" t="s">
        <v>14029</v>
      </c>
      <c r="S312" s="1" t="s">
        <v>310</v>
      </c>
      <c r="T312" s="1"/>
      <c r="U312" s="1"/>
      <c r="V312" s="1" t="s">
        <v>14040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19955</v>
      </c>
      <c r="F313" s="1" t="s">
        <v>20755</v>
      </c>
      <c r="G313" s="1" t="s">
        <v>21527</v>
      </c>
      <c r="H313" s="1" t="s">
        <v>22295</v>
      </c>
      <c r="I313" s="1" t="s">
        <v>10160</v>
      </c>
      <c r="J313" s="1"/>
      <c r="K313" s="1" t="s">
        <v>22877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22883</v>
      </c>
      <c r="Q313" s="1" t="s">
        <v>22883</v>
      </c>
      <c r="R313" s="1" t="s">
        <v>14029</v>
      </c>
      <c r="S313" s="1" t="s">
        <v>311</v>
      </c>
      <c r="T313" s="1"/>
      <c r="U313" s="1"/>
      <c r="V313" s="1" t="s">
        <v>14040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19956</v>
      </c>
      <c r="F314" s="1" t="s">
        <v>20756</v>
      </c>
      <c r="G314" s="1" t="s">
        <v>21528</v>
      </c>
      <c r="H314" s="1" t="s">
        <v>22296</v>
      </c>
      <c r="I314" s="1" t="s">
        <v>10161</v>
      </c>
      <c r="J314" s="1"/>
      <c r="K314" s="1" t="s">
        <v>22877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22883</v>
      </c>
      <c r="Q314" s="1" t="s">
        <v>22883</v>
      </c>
      <c r="R314" s="1" t="s">
        <v>14029</v>
      </c>
      <c r="S314" s="1" t="s">
        <v>312</v>
      </c>
      <c r="T314" s="1"/>
      <c r="U314" s="1"/>
      <c r="V314" s="1" t="s">
        <v>14040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14295</v>
      </c>
      <c r="F315" s="1" t="s">
        <v>15299</v>
      </c>
      <c r="G315" s="1" t="s">
        <v>16270</v>
      </c>
      <c r="H315" s="1" t="s">
        <v>17238</v>
      </c>
      <c r="I315" s="1" t="s">
        <v>10162</v>
      </c>
      <c r="J315" s="1"/>
      <c r="K315" s="1" t="s">
        <v>22877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22883</v>
      </c>
      <c r="Q315" s="1" t="s">
        <v>22883</v>
      </c>
      <c r="R315" s="1" t="s">
        <v>14029</v>
      </c>
      <c r="S315" s="1" t="s">
        <v>313</v>
      </c>
      <c r="T315" s="1"/>
      <c r="U315" s="1"/>
      <c r="V315" s="1" t="s">
        <v>14040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8581</v>
      </c>
      <c r="I316" s="1" t="s">
        <v>10163</v>
      </c>
      <c r="J316" s="1"/>
      <c r="K316" s="1" t="s">
        <v>22877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22883</v>
      </c>
      <c r="Q316" s="1" t="s">
        <v>22883</v>
      </c>
      <c r="R316" s="1" t="s">
        <v>14029</v>
      </c>
      <c r="S316" s="1" t="s">
        <v>314</v>
      </c>
      <c r="T316" s="1"/>
      <c r="U316" s="1"/>
      <c r="V316" s="1" t="s">
        <v>14040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19957</v>
      </c>
      <c r="F317" s="1" t="s">
        <v>20757</v>
      </c>
      <c r="G317" s="1" t="s">
        <v>21529</v>
      </c>
      <c r="H317" s="1" t="s">
        <v>22297</v>
      </c>
      <c r="I317" s="1" t="s">
        <v>10164</v>
      </c>
      <c r="J317" s="1"/>
      <c r="K317" s="1" t="s">
        <v>22877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22883</v>
      </c>
      <c r="Q317" s="1" t="s">
        <v>22883</v>
      </c>
      <c r="R317" s="1" t="s">
        <v>14029</v>
      </c>
      <c r="S317" s="1" t="s">
        <v>315</v>
      </c>
      <c r="T317" s="1"/>
      <c r="U317" s="1"/>
      <c r="V317" s="1" t="s">
        <v>14040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19958</v>
      </c>
      <c r="F318" s="1" t="s">
        <v>19958</v>
      </c>
      <c r="G318" s="1" t="s">
        <v>21530</v>
      </c>
      <c r="H318" s="1" t="s">
        <v>22298</v>
      </c>
      <c r="I318" s="1" t="s">
        <v>10165</v>
      </c>
      <c r="J318" s="1"/>
      <c r="K318" s="1" t="s">
        <v>22877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22883</v>
      </c>
      <c r="Q318" s="1" t="s">
        <v>22883</v>
      </c>
      <c r="R318" s="1" t="s">
        <v>14029</v>
      </c>
      <c r="S318" s="1" t="s">
        <v>316</v>
      </c>
      <c r="T318" s="1"/>
      <c r="U318" s="1"/>
      <c r="V318" s="1" t="s">
        <v>14040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19959</v>
      </c>
      <c r="F319" s="1" t="s">
        <v>20758</v>
      </c>
      <c r="G319" s="1" t="s">
        <v>21531</v>
      </c>
      <c r="H319" s="1" t="s">
        <v>22299</v>
      </c>
      <c r="I319" s="1" t="s">
        <v>10166</v>
      </c>
      <c r="J319" s="1"/>
      <c r="K319" s="1" t="s">
        <v>22877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22883</v>
      </c>
      <c r="Q319" s="1" t="s">
        <v>22883</v>
      </c>
      <c r="R319" s="1" t="s">
        <v>14029</v>
      </c>
      <c r="S319" s="1" t="s">
        <v>317</v>
      </c>
      <c r="T319" s="1"/>
      <c r="U319" s="1"/>
      <c r="V319" s="1" t="s">
        <v>14040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19960</v>
      </c>
      <c r="F320" s="1" t="s">
        <v>19960</v>
      </c>
      <c r="G320" s="1" t="s">
        <v>21532</v>
      </c>
      <c r="H320" s="1" t="s">
        <v>22300</v>
      </c>
      <c r="I320" s="1" t="s">
        <v>10167</v>
      </c>
      <c r="J320" s="1"/>
      <c r="K320" s="1" t="s">
        <v>22877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22883</v>
      </c>
      <c r="Q320" s="1" t="s">
        <v>22883</v>
      </c>
      <c r="R320" s="1" t="s">
        <v>14029</v>
      </c>
      <c r="S320" s="1" t="s">
        <v>318</v>
      </c>
      <c r="T320" s="1"/>
      <c r="U320" s="1"/>
      <c r="V320" s="1" t="s">
        <v>14040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6983</v>
      </c>
      <c r="H321" s="1" t="s">
        <v>8586</v>
      </c>
      <c r="I321" s="1" t="s">
        <v>10168</v>
      </c>
      <c r="J321" s="1"/>
      <c r="K321" s="1" t="s">
        <v>22877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22883</v>
      </c>
      <c r="Q321" s="1" t="s">
        <v>22883</v>
      </c>
      <c r="R321" s="1" t="s">
        <v>14029</v>
      </c>
      <c r="S321" s="1" t="s">
        <v>319</v>
      </c>
      <c r="T321" s="1"/>
      <c r="U321" s="1"/>
      <c r="V321" s="1" t="s">
        <v>14040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6984</v>
      </c>
      <c r="H322" s="1" t="s">
        <v>8587</v>
      </c>
      <c r="I322" s="1" t="s">
        <v>10169</v>
      </c>
      <c r="J322" s="1"/>
      <c r="K322" s="1" t="s">
        <v>22877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22883</v>
      </c>
      <c r="Q322" s="1" t="s">
        <v>22883</v>
      </c>
      <c r="R322" s="1" t="s">
        <v>14029</v>
      </c>
      <c r="S322" s="1" t="s">
        <v>320</v>
      </c>
      <c r="T322" s="1"/>
      <c r="U322" s="1"/>
      <c r="V322" s="1" t="s">
        <v>14040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8588</v>
      </c>
      <c r="I323" s="1" t="s">
        <v>10170</v>
      </c>
      <c r="J323" s="1"/>
      <c r="K323" s="1" t="s">
        <v>22877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22883</v>
      </c>
      <c r="Q323" s="1" t="s">
        <v>22883</v>
      </c>
      <c r="R323" s="1" t="s">
        <v>14029</v>
      </c>
      <c r="S323" s="1" t="s">
        <v>321</v>
      </c>
      <c r="T323" s="1"/>
      <c r="U323" s="1"/>
      <c r="V323" s="1" t="s">
        <v>14040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14300</v>
      </c>
      <c r="F324" s="1" t="s">
        <v>15303</v>
      </c>
      <c r="G324" s="1" t="s">
        <v>16275</v>
      </c>
      <c r="H324" s="1" t="s">
        <v>17243</v>
      </c>
      <c r="I324" s="1" t="s">
        <v>10171</v>
      </c>
      <c r="J324" s="1"/>
      <c r="K324" s="1" t="s">
        <v>22877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22883</v>
      </c>
      <c r="Q324" s="1" t="s">
        <v>22883</v>
      </c>
      <c r="R324" s="1" t="s">
        <v>14029</v>
      </c>
      <c r="S324" s="1" t="s">
        <v>322</v>
      </c>
      <c r="T324" s="1"/>
      <c r="U324" s="1"/>
      <c r="V324" s="1" t="s">
        <v>14040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19961</v>
      </c>
      <c r="F325" s="1" t="s">
        <v>20759</v>
      </c>
      <c r="G325" s="1" t="s">
        <v>21533</v>
      </c>
      <c r="H325" s="1" t="s">
        <v>22301</v>
      </c>
      <c r="I325" s="1" t="s">
        <v>9957</v>
      </c>
      <c r="J325" s="1"/>
      <c r="K325" s="1" t="s">
        <v>22877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22883</v>
      </c>
      <c r="Q325" s="1" t="s">
        <v>22883</v>
      </c>
      <c r="R325" s="1" t="s">
        <v>14029</v>
      </c>
      <c r="S325" s="1" t="s">
        <v>323</v>
      </c>
      <c r="T325" s="1"/>
      <c r="U325" s="1"/>
      <c r="V325" s="1" t="s">
        <v>14040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19962</v>
      </c>
      <c r="F326" s="1" t="s">
        <v>20760</v>
      </c>
      <c r="G326" s="1" t="s">
        <v>21534</v>
      </c>
      <c r="H326" s="1" t="s">
        <v>22302</v>
      </c>
      <c r="I326" s="1" t="s">
        <v>10172</v>
      </c>
      <c r="J326" s="1"/>
      <c r="K326" s="1" t="s">
        <v>22877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22883</v>
      </c>
      <c r="Q326" s="1" t="s">
        <v>22883</v>
      </c>
      <c r="R326" s="1" t="s">
        <v>14029</v>
      </c>
      <c r="S326" s="1" t="s">
        <v>324</v>
      </c>
      <c r="T326" s="1"/>
      <c r="U326" s="1"/>
      <c r="V326" s="1" t="s">
        <v>14040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14303</v>
      </c>
      <c r="F327" s="1" t="s">
        <v>15306</v>
      </c>
      <c r="G327" s="1" t="s">
        <v>16278</v>
      </c>
      <c r="H327" s="1" t="s">
        <v>17246</v>
      </c>
      <c r="I327" s="1" t="s">
        <v>10173</v>
      </c>
      <c r="J327" s="1"/>
      <c r="K327" s="1" t="s">
        <v>22877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22883</v>
      </c>
      <c r="Q327" s="1" t="s">
        <v>22883</v>
      </c>
      <c r="R327" s="1" t="s">
        <v>14029</v>
      </c>
      <c r="S327" s="1" t="s">
        <v>325</v>
      </c>
      <c r="T327" s="1"/>
      <c r="U327" s="1"/>
      <c r="V327" s="1" t="s">
        <v>14040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6990</v>
      </c>
      <c r="H328" s="1" t="s">
        <v>8593</v>
      </c>
      <c r="I328" s="1" t="s">
        <v>10174</v>
      </c>
      <c r="J328" s="1"/>
      <c r="K328" s="1" t="s">
        <v>22877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22883</v>
      </c>
      <c r="Q328" s="1" t="s">
        <v>22883</v>
      </c>
      <c r="R328" s="1" t="s">
        <v>14029</v>
      </c>
      <c r="S328" s="1" t="s">
        <v>326</v>
      </c>
      <c r="T328" s="1"/>
      <c r="U328" s="1"/>
      <c r="V328" s="1" t="s">
        <v>14040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19963</v>
      </c>
      <c r="F329" s="1" t="s">
        <v>20761</v>
      </c>
      <c r="G329" s="1" t="s">
        <v>21535</v>
      </c>
      <c r="H329" s="1" t="s">
        <v>22303</v>
      </c>
      <c r="I329" s="1" t="s">
        <v>10175</v>
      </c>
      <c r="J329" s="1"/>
      <c r="K329" s="1" t="s">
        <v>22877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22883</v>
      </c>
      <c r="Q329" s="1" t="s">
        <v>22883</v>
      </c>
      <c r="R329" s="1" t="s">
        <v>14029</v>
      </c>
      <c r="S329" s="1" t="s">
        <v>327</v>
      </c>
      <c r="T329" s="1"/>
      <c r="U329" s="1"/>
      <c r="V329" s="1" t="s">
        <v>14040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19964</v>
      </c>
      <c r="F330" s="1" t="s">
        <v>20762</v>
      </c>
      <c r="G330" s="1" t="s">
        <v>21536</v>
      </c>
      <c r="H330" s="1" t="s">
        <v>22304</v>
      </c>
      <c r="I330" s="1" t="s">
        <v>10176</v>
      </c>
      <c r="J330" s="1"/>
      <c r="K330" s="1" t="s">
        <v>22877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22883</v>
      </c>
      <c r="Q330" s="1" t="s">
        <v>22883</v>
      </c>
      <c r="R330" s="1" t="s">
        <v>14029</v>
      </c>
      <c r="S330" s="1" t="s">
        <v>328</v>
      </c>
      <c r="T330" s="1"/>
      <c r="U330" s="1"/>
      <c r="V330" s="1" t="s">
        <v>14040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14305</v>
      </c>
      <c r="F331" s="1" t="s">
        <v>15308</v>
      </c>
      <c r="G331" s="1" t="s">
        <v>16280</v>
      </c>
      <c r="H331" s="1" t="s">
        <v>17248</v>
      </c>
      <c r="I331" s="1" t="s">
        <v>10177</v>
      </c>
      <c r="J331" s="1"/>
      <c r="K331" s="1" t="s">
        <v>22877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22883</v>
      </c>
      <c r="Q331" s="1" t="s">
        <v>22883</v>
      </c>
      <c r="R331" s="1" t="s">
        <v>14029</v>
      </c>
      <c r="S331" s="1" t="s">
        <v>329</v>
      </c>
      <c r="T331" s="1"/>
      <c r="U331" s="1"/>
      <c r="V331" s="1" t="s">
        <v>14040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19965</v>
      </c>
      <c r="F332" s="1" t="s">
        <v>20763</v>
      </c>
      <c r="G332" s="1" t="s">
        <v>21537</v>
      </c>
      <c r="H332" s="1" t="s">
        <v>22305</v>
      </c>
      <c r="I332" s="1" t="s">
        <v>10178</v>
      </c>
      <c r="J332" s="1"/>
      <c r="K332" s="1" t="s">
        <v>22877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22883</v>
      </c>
      <c r="Q332" s="1" t="s">
        <v>22883</v>
      </c>
      <c r="R332" s="1" t="s">
        <v>14029</v>
      </c>
      <c r="S332" s="1" t="s">
        <v>330</v>
      </c>
      <c r="T332" s="1"/>
      <c r="U332" s="1"/>
      <c r="V332" s="1" t="s">
        <v>14040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19966</v>
      </c>
      <c r="F333" s="1" t="s">
        <v>20764</v>
      </c>
      <c r="G333" s="1" t="s">
        <v>21538</v>
      </c>
      <c r="H333" s="1" t="s">
        <v>22306</v>
      </c>
      <c r="I333" s="1" t="s">
        <v>10179</v>
      </c>
      <c r="J333" s="1"/>
      <c r="K333" s="1" t="s">
        <v>22877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22883</v>
      </c>
      <c r="Q333" s="1" t="s">
        <v>22883</v>
      </c>
      <c r="R333" s="1" t="s">
        <v>14029</v>
      </c>
      <c r="S333" s="1" t="s">
        <v>331</v>
      </c>
      <c r="T333" s="1"/>
      <c r="U333" s="1"/>
      <c r="V333" s="1" t="s">
        <v>14040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19967</v>
      </c>
      <c r="F334" s="1" t="s">
        <v>20765</v>
      </c>
      <c r="G334" s="1" t="s">
        <v>21539</v>
      </c>
      <c r="H334" s="1" t="s">
        <v>22307</v>
      </c>
      <c r="I334" s="1" t="s">
        <v>10180</v>
      </c>
      <c r="J334" s="1"/>
      <c r="K334" s="1" t="s">
        <v>22877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22883</v>
      </c>
      <c r="Q334" s="1" t="s">
        <v>22883</v>
      </c>
      <c r="R334" s="1" t="s">
        <v>14029</v>
      </c>
      <c r="S334" s="1" t="s">
        <v>332</v>
      </c>
      <c r="T334" s="1"/>
      <c r="U334" s="1"/>
      <c r="V334" s="1" t="s">
        <v>14040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19968</v>
      </c>
      <c r="F335" s="1" t="s">
        <v>20766</v>
      </c>
      <c r="G335" s="1" t="s">
        <v>21540</v>
      </c>
      <c r="H335" s="1" t="s">
        <v>22308</v>
      </c>
      <c r="I335" s="1" t="s">
        <v>10181</v>
      </c>
      <c r="J335" s="1"/>
      <c r="K335" s="1" t="s">
        <v>22877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22883</v>
      </c>
      <c r="Q335" s="1" t="s">
        <v>22883</v>
      </c>
      <c r="R335" s="1" t="s">
        <v>14029</v>
      </c>
      <c r="S335" s="1" t="s">
        <v>333</v>
      </c>
      <c r="T335" s="1"/>
      <c r="U335" s="1"/>
      <c r="V335" s="1" t="s">
        <v>14040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19969</v>
      </c>
      <c r="F336" s="1" t="s">
        <v>20767</v>
      </c>
      <c r="G336" s="1" t="s">
        <v>21541</v>
      </c>
      <c r="H336" s="1" t="s">
        <v>22309</v>
      </c>
      <c r="I336" s="1" t="s">
        <v>10182</v>
      </c>
      <c r="J336" s="1"/>
      <c r="K336" s="1" t="s">
        <v>22877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22883</v>
      </c>
      <c r="Q336" s="1" t="s">
        <v>22883</v>
      </c>
      <c r="R336" s="1" t="s">
        <v>14029</v>
      </c>
      <c r="S336" s="1" t="s">
        <v>334</v>
      </c>
      <c r="T336" s="1"/>
      <c r="U336" s="1"/>
      <c r="V336" s="1" t="s">
        <v>14040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19970</v>
      </c>
      <c r="F337" s="1" t="s">
        <v>20768</v>
      </c>
      <c r="G337" s="1" t="s">
        <v>21542</v>
      </c>
      <c r="H337" s="1" t="s">
        <v>22310</v>
      </c>
      <c r="I337" s="1" t="s">
        <v>10183</v>
      </c>
      <c r="J337" s="1"/>
      <c r="K337" s="1" t="s">
        <v>22877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22883</v>
      </c>
      <c r="Q337" s="1" t="s">
        <v>22883</v>
      </c>
      <c r="R337" s="1" t="s">
        <v>14029</v>
      </c>
      <c r="S337" s="1" t="s">
        <v>335</v>
      </c>
      <c r="T337" s="1"/>
      <c r="U337" s="1"/>
      <c r="V337" s="1" t="s">
        <v>14040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19971</v>
      </c>
      <c r="F338" s="1" t="s">
        <v>20769</v>
      </c>
      <c r="G338" s="1" t="s">
        <v>21543</v>
      </c>
      <c r="H338" s="1" t="s">
        <v>22311</v>
      </c>
      <c r="I338" s="1" t="s">
        <v>10184</v>
      </c>
      <c r="J338" s="1"/>
      <c r="K338" s="1" t="s">
        <v>22877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22883</v>
      </c>
      <c r="Q338" s="1" t="s">
        <v>22883</v>
      </c>
      <c r="R338" s="1" t="s">
        <v>14029</v>
      </c>
      <c r="S338" s="1" t="s">
        <v>336</v>
      </c>
      <c r="T338" s="1"/>
      <c r="U338" s="1"/>
      <c r="V338" s="1" t="s">
        <v>14040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19972</v>
      </c>
      <c r="F339" s="1" t="s">
        <v>20770</v>
      </c>
      <c r="G339" s="1" t="s">
        <v>21544</v>
      </c>
      <c r="H339" s="1" t="s">
        <v>22312</v>
      </c>
      <c r="I339" s="1" t="s">
        <v>10185</v>
      </c>
      <c r="J339" s="1"/>
      <c r="K339" s="1" t="s">
        <v>22877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22883</v>
      </c>
      <c r="Q339" s="1" t="s">
        <v>22883</v>
      </c>
      <c r="R339" s="1" t="s">
        <v>14029</v>
      </c>
      <c r="S339" s="1" t="s">
        <v>337</v>
      </c>
      <c r="T339" s="1"/>
      <c r="U339" s="1"/>
      <c r="V339" s="1" t="s">
        <v>14040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7002</v>
      </c>
      <c r="H340" s="1" t="s">
        <v>8605</v>
      </c>
      <c r="I340" s="1" t="s">
        <v>10186</v>
      </c>
      <c r="J340" s="1"/>
      <c r="K340" s="1" t="s">
        <v>22877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22883</v>
      </c>
      <c r="Q340" s="1" t="s">
        <v>22883</v>
      </c>
      <c r="R340" s="1" t="s">
        <v>14029</v>
      </c>
      <c r="S340" s="1" t="s">
        <v>338</v>
      </c>
      <c r="T340" s="1"/>
      <c r="U340" s="1"/>
      <c r="V340" s="1" t="s">
        <v>14040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19973</v>
      </c>
      <c r="F341" s="1" t="s">
        <v>20771</v>
      </c>
      <c r="G341" s="1" t="s">
        <v>21545</v>
      </c>
      <c r="H341" s="1" t="s">
        <v>22313</v>
      </c>
      <c r="I341" s="1" t="s">
        <v>10187</v>
      </c>
      <c r="J341" s="1"/>
      <c r="K341" s="1" t="s">
        <v>22877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22883</v>
      </c>
      <c r="Q341" s="1" t="s">
        <v>22883</v>
      </c>
      <c r="R341" s="1" t="s">
        <v>14029</v>
      </c>
      <c r="S341" s="1" t="s">
        <v>339</v>
      </c>
      <c r="T341" s="1"/>
      <c r="U341" s="1"/>
      <c r="V341" s="1" t="s">
        <v>14040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19974</v>
      </c>
      <c r="F342" s="1" t="s">
        <v>20772</v>
      </c>
      <c r="G342" s="1" t="s">
        <v>21546</v>
      </c>
      <c r="H342" s="1" t="s">
        <v>22314</v>
      </c>
      <c r="I342" s="1" t="s">
        <v>10188</v>
      </c>
      <c r="J342" s="1"/>
      <c r="K342" s="1" t="s">
        <v>22877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22883</v>
      </c>
      <c r="Q342" s="1" t="s">
        <v>22883</v>
      </c>
      <c r="R342" s="1" t="s">
        <v>14029</v>
      </c>
      <c r="S342" s="1" t="s">
        <v>340</v>
      </c>
      <c r="T342" s="1"/>
      <c r="U342" s="1"/>
      <c r="V342" s="1" t="s">
        <v>14040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14314</v>
      </c>
      <c r="F343" s="1" t="s">
        <v>15317</v>
      </c>
      <c r="G343" s="1" t="s">
        <v>16289</v>
      </c>
      <c r="H343" s="1" t="s">
        <v>17257</v>
      </c>
      <c r="I343" s="1" t="s">
        <v>10189</v>
      </c>
      <c r="J343" s="1"/>
      <c r="K343" s="1" t="s">
        <v>22877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22883</v>
      </c>
      <c r="Q343" s="1" t="s">
        <v>22883</v>
      </c>
      <c r="R343" s="1" t="s">
        <v>14029</v>
      </c>
      <c r="S343" s="1" t="s">
        <v>341</v>
      </c>
      <c r="T343" s="1"/>
      <c r="U343" s="1"/>
      <c r="V343" s="1" t="s">
        <v>14040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19975</v>
      </c>
      <c r="F344" s="1" t="s">
        <v>20773</v>
      </c>
      <c r="G344" s="1" t="s">
        <v>21547</v>
      </c>
      <c r="H344" s="1" t="s">
        <v>22315</v>
      </c>
      <c r="I344" s="1" t="s">
        <v>10190</v>
      </c>
      <c r="J344" s="1"/>
      <c r="K344" s="1" t="s">
        <v>22877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22883</v>
      </c>
      <c r="Q344" s="1" t="s">
        <v>22883</v>
      </c>
      <c r="R344" s="1" t="s">
        <v>14029</v>
      </c>
      <c r="S344" s="1" t="s">
        <v>342</v>
      </c>
      <c r="T344" s="1"/>
      <c r="U344" s="1"/>
      <c r="V344" s="1" t="s">
        <v>14040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7007</v>
      </c>
      <c r="H345" s="1" t="s">
        <v>8610</v>
      </c>
      <c r="I345" s="1" t="s">
        <v>10191</v>
      </c>
      <c r="J345" s="1"/>
      <c r="K345" s="1" t="s">
        <v>22877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22883</v>
      </c>
      <c r="Q345" s="1" t="s">
        <v>22883</v>
      </c>
      <c r="R345" s="1" t="s">
        <v>14029</v>
      </c>
      <c r="S345" s="1" t="s">
        <v>343</v>
      </c>
      <c r="T345" s="1"/>
      <c r="U345" s="1"/>
      <c r="V345" s="1" t="s">
        <v>14040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19976</v>
      </c>
      <c r="F346" s="1" t="s">
        <v>20774</v>
      </c>
      <c r="G346" s="1" t="s">
        <v>21548</v>
      </c>
      <c r="H346" s="1" t="s">
        <v>22316</v>
      </c>
      <c r="I346" s="1" t="s">
        <v>10192</v>
      </c>
      <c r="J346" s="1"/>
      <c r="K346" s="1" t="s">
        <v>22877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22883</v>
      </c>
      <c r="Q346" s="1" t="s">
        <v>22883</v>
      </c>
      <c r="R346" s="1" t="s">
        <v>14029</v>
      </c>
      <c r="S346" s="1" t="s">
        <v>344</v>
      </c>
      <c r="T346" s="1"/>
      <c r="U346" s="1"/>
      <c r="V346" s="1" t="s">
        <v>14040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19977</v>
      </c>
      <c r="F347" s="1" t="s">
        <v>20775</v>
      </c>
      <c r="G347" s="1" t="s">
        <v>21549</v>
      </c>
      <c r="H347" s="1" t="s">
        <v>22317</v>
      </c>
      <c r="I347" s="1" t="s">
        <v>10193</v>
      </c>
      <c r="J347" s="1"/>
      <c r="K347" s="1" t="s">
        <v>22877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22883</v>
      </c>
      <c r="Q347" s="1" t="s">
        <v>22883</v>
      </c>
      <c r="R347" s="1" t="s">
        <v>14029</v>
      </c>
      <c r="S347" s="1" t="s">
        <v>345</v>
      </c>
      <c r="T347" s="1"/>
      <c r="U347" s="1"/>
      <c r="V347" s="1" t="s">
        <v>14040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14318</v>
      </c>
      <c r="F348" s="1" t="s">
        <v>15321</v>
      </c>
      <c r="G348" s="1" t="s">
        <v>16293</v>
      </c>
      <c r="H348" s="1" t="s">
        <v>17261</v>
      </c>
      <c r="I348" s="1" t="s">
        <v>10194</v>
      </c>
      <c r="J348" s="1"/>
      <c r="K348" s="1" t="s">
        <v>22877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22883</v>
      </c>
      <c r="Q348" s="1" t="s">
        <v>22883</v>
      </c>
      <c r="R348" s="1" t="s">
        <v>14029</v>
      </c>
      <c r="S348" s="1" t="s">
        <v>346</v>
      </c>
      <c r="T348" s="1"/>
      <c r="U348" s="1"/>
      <c r="V348" s="1" t="s">
        <v>14040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14319</v>
      </c>
      <c r="F349" s="1" t="s">
        <v>15322</v>
      </c>
      <c r="G349" s="1" t="s">
        <v>16294</v>
      </c>
      <c r="H349" s="1" t="s">
        <v>17262</v>
      </c>
      <c r="I349" s="1" t="s">
        <v>10195</v>
      </c>
      <c r="J349" s="1"/>
      <c r="K349" s="1" t="s">
        <v>22877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22883</v>
      </c>
      <c r="Q349" s="1" t="s">
        <v>22883</v>
      </c>
      <c r="R349" s="1" t="s">
        <v>14029</v>
      </c>
      <c r="S349" s="1" t="s">
        <v>347</v>
      </c>
      <c r="T349" s="1"/>
      <c r="U349" s="1"/>
      <c r="V349" s="1" t="s">
        <v>14040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19978</v>
      </c>
      <c r="F350" s="1" t="s">
        <v>19976</v>
      </c>
      <c r="G350" s="1" t="s">
        <v>21550</v>
      </c>
      <c r="H350" s="1" t="s">
        <v>22316</v>
      </c>
      <c r="I350" s="1" t="s">
        <v>10196</v>
      </c>
      <c r="J350" s="1"/>
      <c r="K350" s="1" t="s">
        <v>22877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22883</v>
      </c>
      <c r="Q350" s="1" t="s">
        <v>22883</v>
      </c>
      <c r="R350" s="1" t="s">
        <v>14029</v>
      </c>
      <c r="S350" s="1" t="s">
        <v>348</v>
      </c>
      <c r="T350" s="1"/>
      <c r="U350" s="1"/>
      <c r="V350" s="1" t="s">
        <v>14040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19979</v>
      </c>
      <c r="F351" s="1" t="s">
        <v>20776</v>
      </c>
      <c r="G351" s="1" t="s">
        <v>21551</v>
      </c>
      <c r="H351" s="1" t="s">
        <v>22318</v>
      </c>
      <c r="I351" s="1" t="s">
        <v>10197</v>
      </c>
      <c r="J351" s="1"/>
      <c r="K351" s="1" t="s">
        <v>22877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22883</v>
      </c>
      <c r="Q351" s="1" t="s">
        <v>22883</v>
      </c>
      <c r="R351" s="1" t="s">
        <v>14029</v>
      </c>
      <c r="S351" s="1" t="s">
        <v>349</v>
      </c>
      <c r="T351" s="1"/>
      <c r="U351" s="1"/>
      <c r="V351" s="1" t="s">
        <v>14040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19980</v>
      </c>
      <c r="F352" s="1" t="s">
        <v>20777</v>
      </c>
      <c r="G352" s="1" t="s">
        <v>21552</v>
      </c>
      <c r="H352" s="1" t="s">
        <v>22319</v>
      </c>
      <c r="I352" s="1" t="s">
        <v>10198</v>
      </c>
      <c r="J352" s="1"/>
      <c r="K352" s="1" t="s">
        <v>22877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22883</v>
      </c>
      <c r="Q352" s="1" t="s">
        <v>22883</v>
      </c>
      <c r="R352" s="1" t="s">
        <v>14029</v>
      </c>
      <c r="S352" s="1" t="s">
        <v>350</v>
      </c>
      <c r="T352" s="1"/>
      <c r="U352" s="1"/>
      <c r="V352" s="1" t="s">
        <v>14040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19981</v>
      </c>
      <c r="F353" s="1" t="s">
        <v>20778</v>
      </c>
      <c r="G353" s="1" t="s">
        <v>21553</v>
      </c>
      <c r="H353" s="1" t="s">
        <v>22320</v>
      </c>
      <c r="I353" s="1" t="s">
        <v>10199</v>
      </c>
      <c r="J353" s="1"/>
      <c r="K353" s="1" t="s">
        <v>22877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22883</v>
      </c>
      <c r="Q353" s="1" t="s">
        <v>22883</v>
      </c>
      <c r="R353" s="1" t="s">
        <v>14029</v>
      </c>
      <c r="S353" s="1" t="s">
        <v>351</v>
      </c>
      <c r="T353" s="1"/>
      <c r="U353" s="1"/>
      <c r="V353" s="1" t="s">
        <v>14040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19982</v>
      </c>
      <c r="F354" s="1" t="s">
        <v>20779</v>
      </c>
      <c r="G354" s="1" t="s">
        <v>21554</v>
      </c>
      <c r="H354" s="1" t="s">
        <v>22321</v>
      </c>
      <c r="I354" s="1" t="s">
        <v>10200</v>
      </c>
      <c r="J354" s="1"/>
      <c r="K354" s="1" t="s">
        <v>22877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22883</v>
      </c>
      <c r="Q354" s="1" t="s">
        <v>22883</v>
      </c>
      <c r="R354" s="1" t="s">
        <v>14029</v>
      </c>
      <c r="S354" s="1" t="s">
        <v>352</v>
      </c>
      <c r="T354" s="1"/>
      <c r="U354" s="1"/>
      <c r="V354" s="1" t="s">
        <v>14040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14324</v>
      </c>
      <c r="F355" s="1" t="s">
        <v>15326</v>
      </c>
      <c r="G355" s="1" t="s">
        <v>16299</v>
      </c>
      <c r="H355" s="1" t="s">
        <v>17266</v>
      </c>
      <c r="I355" s="1" t="s">
        <v>10201</v>
      </c>
      <c r="J355" s="1"/>
      <c r="K355" s="1" t="s">
        <v>22877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22883</v>
      </c>
      <c r="Q355" s="1" t="s">
        <v>22883</v>
      </c>
      <c r="R355" s="1" t="s">
        <v>14029</v>
      </c>
      <c r="S355" s="1" t="s">
        <v>353</v>
      </c>
      <c r="T355" s="1"/>
      <c r="U355" s="1"/>
      <c r="V355" s="1" t="s">
        <v>14040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7018</v>
      </c>
      <c r="H356" s="1" t="s">
        <v>8620</v>
      </c>
      <c r="I356" s="1" t="s">
        <v>10202</v>
      </c>
      <c r="J356" s="1"/>
      <c r="K356" s="1" t="s">
        <v>22877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22883</v>
      </c>
      <c r="Q356" s="1" t="s">
        <v>22883</v>
      </c>
      <c r="R356" s="1" t="s">
        <v>14029</v>
      </c>
      <c r="S356" s="1" t="s">
        <v>354</v>
      </c>
      <c r="T356" s="1"/>
      <c r="U356" s="1"/>
      <c r="V356" s="1" t="s">
        <v>14040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19983</v>
      </c>
      <c r="F357" s="1" t="s">
        <v>20780</v>
      </c>
      <c r="G357" s="1" t="s">
        <v>21555</v>
      </c>
      <c r="H357" s="1" t="s">
        <v>22322</v>
      </c>
      <c r="I357" s="1" t="s">
        <v>10203</v>
      </c>
      <c r="J357" s="1"/>
      <c r="K357" s="1" t="s">
        <v>22877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22883</v>
      </c>
      <c r="Q357" s="1" t="s">
        <v>22883</v>
      </c>
      <c r="R357" s="1" t="s">
        <v>14029</v>
      </c>
      <c r="S357" s="1" t="s">
        <v>355</v>
      </c>
      <c r="T357" s="1"/>
      <c r="U357" s="1"/>
      <c r="V357" s="1" t="s">
        <v>14040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19984</v>
      </c>
      <c r="F358" s="1" t="s">
        <v>20781</v>
      </c>
      <c r="G358" s="1" t="s">
        <v>21556</v>
      </c>
      <c r="H358" s="1" t="s">
        <v>22323</v>
      </c>
      <c r="I358" s="1" t="s">
        <v>10204</v>
      </c>
      <c r="J358" s="1"/>
      <c r="K358" s="1" t="s">
        <v>22877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22883</v>
      </c>
      <c r="Q358" s="1" t="s">
        <v>22883</v>
      </c>
      <c r="R358" s="1" t="s">
        <v>14029</v>
      </c>
      <c r="S358" s="1" t="s">
        <v>356</v>
      </c>
      <c r="T358" s="1"/>
      <c r="U358" s="1"/>
      <c r="V358" s="1" t="s">
        <v>14040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19985</v>
      </c>
      <c r="F359" s="1" t="s">
        <v>20782</v>
      </c>
      <c r="G359" s="1" t="s">
        <v>21557</v>
      </c>
      <c r="H359" s="1" t="s">
        <v>22324</v>
      </c>
      <c r="I359" s="1" t="s">
        <v>10205</v>
      </c>
      <c r="J359" s="1"/>
      <c r="K359" s="1" t="s">
        <v>22877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22883</v>
      </c>
      <c r="Q359" s="1" t="s">
        <v>22883</v>
      </c>
      <c r="R359" s="1" t="s">
        <v>14029</v>
      </c>
      <c r="S359" s="1" t="s">
        <v>357</v>
      </c>
      <c r="T359" s="1"/>
      <c r="U359" s="1"/>
      <c r="V359" s="1" t="s">
        <v>14040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14328</v>
      </c>
      <c r="F360" s="1" t="s">
        <v>15330</v>
      </c>
      <c r="G360" s="1" t="s">
        <v>16303</v>
      </c>
      <c r="H360" s="1" t="s">
        <v>17270</v>
      </c>
      <c r="I360" s="1" t="s">
        <v>10206</v>
      </c>
      <c r="J360" s="1"/>
      <c r="K360" s="1" t="s">
        <v>22877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22883</v>
      </c>
      <c r="Q360" s="1" t="s">
        <v>22883</v>
      </c>
      <c r="R360" s="1" t="s">
        <v>14029</v>
      </c>
      <c r="S360" s="1" t="s">
        <v>358</v>
      </c>
      <c r="T360" s="1"/>
      <c r="U360" s="1"/>
      <c r="V360" s="1" t="s">
        <v>14040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19986</v>
      </c>
      <c r="F361" s="1" t="s">
        <v>20783</v>
      </c>
      <c r="G361" s="1" t="s">
        <v>21558</v>
      </c>
      <c r="H361" s="1" t="s">
        <v>22325</v>
      </c>
      <c r="I361" s="1" t="s">
        <v>10207</v>
      </c>
      <c r="J361" s="1"/>
      <c r="K361" s="1" t="s">
        <v>22877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22883</v>
      </c>
      <c r="Q361" s="1" t="s">
        <v>22883</v>
      </c>
      <c r="R361" s="1" t="s">
        <v>14029</v>
      </c>
      <c r="S361" s="1" t="s">
        <v>359</v>
      </c>
      <c r="T361" s="1"/>
      <c r="U361" s="1"/>
      <c r="V361" s="1" t="s">
        <v>14040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19987</v>
      </c>
      <c r="F362" s="1" t="s">
        <v>20784</v>
      </c>
      <c r="G362" s="1" t="s">
        <v>21559</v>
      </c>
      <c r="H362" s="1" t="s">
        <v>22326</v>
      </c>
      <c r="I362" s="1" t="s">
        <v>10208</v>
      </c>
      <c r="J362" s="1"/>
      <c r="K362" s="1" t="s">
        <v>22877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22883</v>
      </c>
      <c r="Q362" s="1" t="s">
        <v>22883</v>
      </c>
      <c r="R362" s="1" t="s">
        <v>14029</v>
      </c>
      <c r="S362" s="1" t="s">
        <v>360</v>
      </c>
      <c r="T362" s="1"/>
      <c r="U362" s="1"/>
      <c r="V362" s="1" t="s">
        <v>14040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19988</v>
      </c>
      <c r="F363" s="1" t="s">
        <v>20785</v>
      </c>
      <c r="G363" s="1" t="s">
        <v>21560</v>
      </c>
      <c r="H363" s="1" t="s">
        <v>22327</v>
      </c>
      <c r="I363" s="1" t="s">
        <v>10137</v>
      </c>
      <c r="J363" s="1"/>
      <c r="K363" s="1" t="s">
        <v>22877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22883</v>
      </c>
      <c r="Q363" s="1" t="s">
        <v>22883</v>
      </c>
      <c r="R363" s="1" t="s">
        <v>14029</v>
      </c>
      <c r="S363" s="1" t="s">
        <v>361</v>
      </c>
      <c r="T363" s="1"/>
      <c r="U363" s="1"/>
      <c r="V363" s="1" t="s">
        <v>14040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19989</v>
      </c>
      <c r="F364" s="1" t="s">
        <v>20786</v>
      </c>
      <c r="G364" s="1" t="s">
        <v>21561</v>
      </c>
      <c r="H364" s="1" t="s">
        <v>22328</v>
      </c>
      <c r="I364" s="1" t="s">
        <v>10209</v>
      </c>
      <c r="J364" s="1"/>
      <c r="K364" s="1" t="s">
        <v>22877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22883</v>
      </c>
      <c r="Q364" s="1" t="s">
        <v>22883</v>
      </c>
      <c r="R364" s="1" t="s">
        <v>14029</v>
      </c>
      <c r="S364" s="1" t="s">
        <v>362</v>
      </c>
      <c r="T364" s="1"/>
      <c r="U364" s="1"/>
      <c r="V364" s="1" t="s">
        <v>14040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14333</v>
      </c>
      <c r="F365" s="1" t="s">
        <v>15335</v>
      </c>
      <c r="G365" s="1" t="s">
        <v>16308</v>
      </c>
      <c r="H365" s="1" t="s">
        <v>17275</v>
      </c>
      <c r="I365" s="1" t="s">
        <v>10210</v>
      </c>
      <c r="J365" s="1"/>
      <c r="K365" s="1" t="s">
        <v>22877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22883</v>
      </c>
      <c r="Q365" s="1" t="s">
        <v>22883</v>
      </c>
      <c r="R365" s="1" t="s">
        <v>14029</v>
      </c>
      <c r="S365" s="1" t="s">
        <v>363</v>
      </c>
      <c r="T365" s="1"/>
      <c r="U365" s="1"/>
      <c r="V365" s="1" t="s">
        <v>14040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19990</v>
      </c>
      <c r="F366" s="1" t="s">
        <v>20787</v>
      </c>
      <c r="G366" s="1" t="s">
        <v>21562</v>
      </c>
      <c r="H366" s="1" t="s">
        <v>19990</v>
      </c>
      <c r="I366" s="1" t="s">
        <v>10211</v>
      </c>
      <c r="J366" s="1"/>
      <c r="K366" s="1" t="s">
        <v>22877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22883</v>
      </c>
      <c r="Q366" s="1" t="s">
        <v>22883</v>
      </c>
      <c r="R366" s="1" t="s">
        <v>14029</v>
      </c>
      <c r="S366" s="1" t="s">
        <v>364</v>
      </c>
      <c r="T366" s="1"/>
      <c r="U366" s="1"/>
      <c r="V366" s="1" t="s">
        <v>14040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7029</v>
      </c>
      <c r="H367" s="1" t="s">
        <v>8630</v>
      </c>
      <c r="I367" s="1" t="s">
        <v>10212</v>
      </c>
      <c r="J367" s="1"/>
      <c r="K367" s="1" t="s">
        <v>22877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22883</v>
      </c>
      <c r="Q367" s="1" t="s">
        <v>22883</v>
      </c>
      <c r="R367" s="1" t="s">
        <v>14029</v>
      </c>
      <c r="S367" s="1" t="s">
        <v>365</v>
      </c>
      <c r="T367" s="1"/>
      <c r="U367" s="1"/>
      <c r="V367" s="1" t="s">
        <v>14040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7030</v>
      </c>
      <c r="H368" s="1" t="s">
        <v>8631</v>
      </c>
      <c r="I368" s="1" t="s">
        <v>10213</v>
      </c>
      <c r="J368" s="1"/>
      <c r="K368" s="1" t="s">
        <v>22877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22883</v>
      </c>
      <c r="Q368" s="1" t="s">
        <v>22883</v>
      </c>
      <c r="R368" s="1" t="s">
        <v>14029</v>
      </c>
      <c r="S368" s="1" t="s">
        <v>366</v>
      </c>
      <c r="T368" s="1"/>
      <c r="U368" s="1"/>
      <c r="V368" s="1" t="s">
        <v>14040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19991</v>
      </c>
      <c r="F369" s="1" t="s">
        <v>20788</v>
      </c>
      <c r="G369" s="1" t="s">
        <v>21563</v>
      </c>
      <c r="H369" s="1" t="s">
        <v>22329</v>
      </c>
      <c r="I369" s="1" t="s">
        <v>10214</v>
      </c>
      <c r="J369" s="1"/>
      <c r="K369" s="1" t="s">
        <v>22877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22883</v>
      </c>
      <c r="Q369" s="1" t="s">
        <v>22883</v>
      </c>
      <c r="R369" s="1" t="s">
        <v>14029</v>
      </c>
      <c r="S369" s="1" t="s">
        <v>367</v>
      </c>
      <c r="T369" s="1"/>
      <c r="U369" s="1"/>
      <c r="V369" s="1" t="s">
        <v>14040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7032</v>
      </c>
      <c r="H370" s="1" t="s">
        <v>8633</v>
      </c>
      <c r="I370" s="1" t="s">
        <v>10215</v>
      </c>
      <c r="J370" s="1"/>
      <c r="K370" s="1" t="s">
        <v>22877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22883</v>
      </c>
      <c r="Q370" s="1" t="s">
        <v>22883</v>
      </c>
      <c r="R370" s="1" t="s">
        <v>14029</v>
      </c>
      <c r="S370" s="1" t="s">
        <v>368</v>
      </c>
      <c r="T370" s="1"/>
      <c r="U370" s="1"/>
      <c r="V370" s="1" t="s">
        <v>14040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19992</v>
      </c>
      <c r="F371" s="1" t="s">
        <v>20789</v>
      </c>
      <c r="G371" s="1" t="s">
        <v>21564</v>
      </c>
      <c r="H371" s="1" t="s">
        <v>22330</v>
      </c>
      <c r="I371" s="1" t="s">
        <v>10216</v>
      </c>
      <c r="J371" s="1"/>
      <c r="K371" s="1" t="s">
        <v>22877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22883</v>
      </c>
      <c r="Q371" s="1" t="s">
        <v>22883</v>
      </c>
      <c r="R371" s="1" t="s">
        <v>14029</v>
      </c>
      <c r="S371" s="1" t="s">
        <v>369</v>
      </c>
      <c r="T371" s="1"/>
      <c r="U371" s="1"/>
      <c r="V371" s="1" t="s">
        <v>14040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14338</v>
      </c>
      <c r="F372" s="1" t="s">
        <v>15340</v>
      </c>
      <c r="G372" s="1" t="s">
        <v>16313</v>
      </c>
      <c r="H372" s="1" t="s">
        <v>17279</v>
      </c>
      <c r="I372" s="1" t="s">
        <v>10217</v>
      </c>
      <c r="J372" s="1"/>
      <c r="K372" s="1" t="s">
        <v>22877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22883</v>
      </c>
      <c r="Q372" s="1" t="s">
        <v>22883</v>
      </c>
      <c r="R372" s="1" t="s">
        <v>14029</v>
      </c>
      <c r="S372" s="1" t="s">
        <v>370</v>
      </c>
      <c r="T372" s="1"/>
      <c r="U372" s="1"/>
      <c r="V372" s="1" t="s">
        <v>14040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7035</v>
      </c>
      <c r="H373" s="1" t="s">
        <v>8636</v>
      </c>
      <c r="I373" s="1" t="s">
        <v>10218</v>
      </c>
      <c r="J373" s="1"/>
      <c r="K373" s="1" t="s">
        <v>22877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22883</v>
      </c>
      <c r="Q373" s="1" t="s">
        <v>22883</v>
      </c>
      <c r="R373" s="1" t="s">
        <v>14029</v>
      </c>
      <c r="S373" s="1" t="s">
        <v>371</v>
      </c>
      <c r="T373" s="1"/>
      <c r="U373" s="1"/>
      <c r="V373" s="1" t="s">
        <v>14040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14340</v>
      </c>
      <c r="F374" s="1" t="s">
        <v>15342</v>
      </c>
      <c r="G374" s="1" t="s">
        <v>16315</v>
      </c>
      <c r="H374" s="1" t="s">
        <v>17281</v>
      </c>
      <c r="I374" s="1" t="s">
        <v>10219</v>
      </c>
      <c r="J374" s="1"/>
      <c r="K374" s="1" t="s">
        <v>22877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22883</v>
      </c>
      <c r="Q374" s="1" t="s">
        <v>22883</v>
      </c>
      <c r="R374" s="1" t="s">
        <v>14029</v>
      </c>
      <c r="S374" s="1" t="s">
        <v>372</v>
      </c>
      <c r="T374" s="1"/>
      <c r="U374" s="1"/>
      <c r="V374" s="1" t="s">
        <v>14040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19993</v>
      </c>
      <c r="F375" s="1" t="s">
        <v>20790</v>
      </c>
      <c r="G375" s="1" t="s">
        <v>21565</v>
      </c>
      <c r="H375" s="1" t="s">
        <v>22302</v>
      </c>
      <c r="I375" s="1" t="s">
        <v>10220</v>
      </c>
      <c r="J375" s="1"/>
      <c r="K375" s="1" t="s">
        <v>22877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22883</v>
      </c>
      <c r="Q375" s="1" t="s">
        <v>22883</v>
      </c>
      <c r="R375" s="1" t="s">
        <v>14029</v>
      </c>
      <c r="S375" s="1" t="s">
        <v>373</v>
      </c>
      <c r="T375" s="1"/>
      <c r="U375" s="1"/>
      <c r="V375" s="1" t="s">
        <v>14040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7038</v>
      </c>
      <c r="H376" s="1" t="s">
        <v>8638</v>
      </c>
      <c r="I376" s="1" t="s">
        <v>10221</v>
      </c>
      <c r="J376" s="1"/>
      <c r="K376" s="1" t="s">
        <v>22877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22883</v>
      </c>
      <c r="Q376" s="1" t="s">
        <v>22883</v>
      </c>
      <c r="R376" s="1" t="s">
        <v>14029</v>
      </c>
      <c r="S376" s="1" t="s">
        <v>374</v>
      </c>
      <c r="T376" s="1"/>
      <c r="U376" s="1"/>
      <c r="V376" s="1" t="s">
        <v>14040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7039</v>
      </c>
      <c r="H377" s="1" t="s">
        <v>8639</v>
      </c>
      <c r="I377" s="1" t="s">
        <v>10222</v>
      </c>
      <c r="J377" s="1"/>
      <c r="K377" s="1" t="s">
        <v>22877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22884</v>
      </c>
      <c r="Q377" s="1" t="s">
        <v>22984</v>
      </c>
      <c r="R377" s="1" t="s">
        <v>14029</v>
      </c>
      <c r="S377" s="1" t="s">
        <v>375</v>
      </c>
      <c r="T377" s="1" t="s">
        <v>23403</v>
      </c>
      <c r="U377" s="1"/>
      <c r="V377" s="1" t="s">
        <v>14040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14344</v>
      </c>
      <c r="F378" s="1" t="s">
        <v>15346</v>
      </c>
      <c r="G378" s="1" t="s">
        <v>16319</v>
      </c>
      <c r="H378" s="1" t="s">
        <v>17284</v>
      </c>
      <c r="I378" s="1" t="s">
        <v>10223</v>
      </c>
      <c r="J378" s="1"/>
      <c r="K378" s="1" t="s">
        <v>22877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22884</v>
      </c>
      <c r="Q378" s="1" t="s">
        <v>22985</v>
      </c>
      <c r="R378" s="1" t="s">
        <v>14029</v>
      </c>
      <c r="S378" s="1" t="s">
        <v>376</v>
      </c>
      <c r="T378" s="1"/>
      <c r="U378" s="1"/>
      <c r="V378" s="1" t="s">
        <v>14040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7041</v>
      </c>
      <c r="H379" s="1" t="s">
        <v>8641</v>
      </c>
      <c r="I379" s="1" t="s">
        <v>10224</v>
      </c>
      <c r="J379" s="1"/>
      <c r="K379" s="1" t="s">
        <v>22877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22884</v>
      </c>
      <c r="Q379" s="1" t="s">
        <v>22986</v>
      </c>
      <c r="R379" s="1" t="s">
        <v>14029</v>
      </c>
      <c r="S379" s="1" t="s">
        <v>377</v>
      </c>
      <c r="T379" s="1"/>
      <c r="U379" s="1"/>
      <c r="V379" s="1" t="s">
        <v>14040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19994</v>
      </c>
      <c r="F380" s="1" t="s">
        <v>20791</v>
      </c>
      <c r="G380" s="1" t="s">
        <v>21566</v>
      </c>
      <c r="H380" s="1" t="s">
        <v>22331</v>
      </c>
      <c r="I380" s="1" t="s">
        <v>10225</v>
      </c>
      <c r="J380" s="1"/>
      <c r="K380" s="1" t="s">
        <v>22877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22884</v>
      </c>
      <c r="Q380" s="1" t="s">
        <v>22987</v>
      </c>
      <c r="R380" s="1" t="s">
        <v>14029</v>
      </c>
      <c r="S380" s="1" t="s">
        <v>378</v>
      </c>
      <c r="T380" s="1"/>
      <c r="U380" s="1"/>
      <c r="V380" s="1" t="s">
        <v>14040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19995</v>
      </c>
      <c r="F381" s="1" t="s">
        <v>20792</v>
      </c>
      <c r="G381" s="1" t="s">
        <v>21567</v>
      </c>
      <c r="H381" s="1" t="s">
        <v>22332</v>
      </c>
      <c r="I381" s="1" t="s">
        <v>10226</v>
      </c>
      <c r="J381" s="1"/>
      <c r="K381" s="1" t="s">
        <v>22877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22884</v>
      </c>
      <c r="Q381" s="1" t="s">
        <v>22988</v>
      </c>
      <c r="R381" s="1" t="s">
        <v>14029</v>
      </c>
      <c r="S381" s="1" t="s">
        <v>379</v>
      </c>
      <c r="T381" s="1"/>
      <c r="U381" s="1"/>
      <c r="V381" s="1" t="s">
        <v>14040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7044</v>
      </c>
      <c r="H382" s="1" t="s">
        <v>8644</v>
      </c>
      <c r="I382" s="1" t="s">
        <v>10227</v>
      </c>
      <c r="J382" s="1"/>
      <c r="K382" s="1" t="s">
        <v>22877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22884</v>
      </c>
      <c r="Q382" s="1" t="s">
        <v>22989</v>
      </c>
      <c r="R382" s="1" t="s">
        <v>14029</v>
      </c>
      <c r="S382" s="1" t="s">
        <v>380</v>
      </c>
      <c r="T382" s="1"/>
      <c r="U382" s="1"/>
      <c r="V382" s="1" t="s">
        <v>14040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19996</v>
      </c>
      <c r="F383" s="1" t="s">
        <v>20793</v>
      </c>
      <c r="G383" s="1" t="s">
        <v>21568</v>
      </c>
      <c r="H383" s="1" t="s">
        <v>22311</v>
      </c>
      <c r="I383" s="1" t="s">
        <v>10228</v>
      </c>
      <c r="J383" s="1"/>
      <c r="K383" s="1" t="s">
        <v>22877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22884</v>
      </c>
      <c r="Q383" s="1" t="s">
        <v>22990</v>
      </c>
      <c r="R383" s="1" t="s">
        <v>14029</v>
      </c>
      <c r="S383" s="1" t="s">
        <v>381</v>
      </c>
      <c r="T383" s="1"/>
      <c r="U383" s="1"/>
      <c r="V383" s="1" t="s">
        <v>14040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7046</v>
      </c>
      <c r="H384" s="1" t="s">
        <v>8645</v>
      </c>
      <c r="I384" s="1" t="s">
        <v>10229</v>
      </c>
      <c r="J384" s="1"/>
      <c r="K384" s="1" t="s">
        <v>22877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22884</v>
      </c>
      <c r="Q384" s="1" t="s">
        <v>22991</v>
      </c>
      <c r="R384" s="1" t="s">
        <v>14029</v>
      </c>
      <c r="S384" s="1" t="s">
        <v>382</v>
      </c>
      <c r="T384" s="1"/>
      <c r="U384" s="1"/>
      <c r="V384" s="1" t="s">
        <v>14040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7047</v>
      </c>
      <c r="H385" s="1" t="s">
        <v>8646</v>
      </c>
      <c r="I385" s="1" t="s">
        <v>10230</v>
      </c>
      <c r="J385" s="1"/>
      <c r="K385" s="1" t="s">
        <v>22877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22884</v>
      </c>
      <c r="Q385" s="1" t="s">
        <v>22992</v>
      </c>
      <c r="R385" s="1" t="s">
        <v>14029</v>
      </c>
      <c r="S385" s="1" t="s">
        <v>383</v>
      </c>
      <c r="T385" s="1"/>
      <c r="U385" s="1"/>
      <c r="V385" s="1" t="s">
        <v>14040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14349</v>
      </c>
      <c r="F386" s="1" t="s">
        <v>15351</v>
      </c>
      <c r="G386" s="1" t="s">
        <v>16324</v>
      </c>
      <c r="H386" s="1" t="s">
        <v>17288</v>
      </c>
      <c r="I386" s="1" t="s">
        <v>10231</v>
      </c>
      <c r="J386" s="1"/>
      <c r="K386" s="1" t="s">
        <v>22877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22884</v>
      </c>
      <c r="Q386" s="1" t="s">
        <v>22993</v>
      </c>
      <c r="R386" s="1" t="s">
        <v>14029</v>
      </c>
      <c r="S386" s="1" t="s">
        <v>384</v>
      </c>
      <c r="T386" s="1"/>
      <c r="U386" s="1"/>
      <c r="V386" s="1" t="s">
        <v>14040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7049</v>
      </c>
      <c r="H387" s="1" t="s">
        <v>8648</v>
      </c>
      <c r="I387" s="1" t="s">
        <v>10232</v>
      </c>
      <c r="J387" s="1"/>
      <c r="K387" s="1" t="s">
        <v>22877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22884</v>
      </c>
      <c r="Q387" s="1" t="s">
        <v>22994</v>
      </c>
      <c r="R387" s="1" t="s">
        <v>14029</v>
      </c>
      <c r="S387" s="1" t="s">
        <v>385</v>
      </c>
      <c r="T387" s="1"/>
      <c r="U387" s="1"/>
      <c r="V387" s="1" t="s">
        <v>14040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19997</v>
      </c>
      <c r="F388" s="1" t="s">
        <v>20794</v>
      </c>
      <c r="G388" s="1" t="s">
        <v>21569</v>
      </c>
      <c r="H388" s="1" t="s">
        <v>22333</v>
      </c>
      <c r="I388" s="1" t="s">
        <v>10233</v>
      </c>
      <c r="J388" s="1"/>
      <c r="K388" s="1" t="s">
        <v>22877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22884</v>
      </c>
      <c r="Q388" s="1" t="s">
        <v>22995</v>
      </c>
      <c r="R388" s="1" t="s">
        <v>14029</v>
      </c>
      <c r="S388" s="1" t="s">
        <v>386</v>
      </c>
      <c r="T388" s="1"/>
      <c r="U388" s="1"/>
      <c r="V388" s="1" t="s">
        <v>14040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19998</v>
      </c>
      <c r="F389" s="1" t="s">
        <v>19998</v>
      </c>
      <c r="G389" s="1" t="s">
        <v>21570</v>
      </c>
      <c r="H389" s="1" t="s">
        <v>22334</v>
      </c>
      <c r="I389" s="1" t="s">
        <v>10234</v>
      </c>
      <c r="J389" s="1"/>
      <c r="K389" s="1" t="s">
        <v>22877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22884</v>
      </c>
      <c r="Q389" s="1" t="s">
        <v>22996</v>
      </c>
      <c r="R389" s="1" t="s">
        <v>14029</v>
      </c>
      <c r="S389" s="1" t="s">
        <v>387</v>
      </c>
      <c r="T389" s="1"/>
      <c r="U389" s="1"/>
      <c r="V389" s="1" t="s">
        <v>14040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14352</v>
      </c>
      <c r="F390" s="1" t="s">
        <v>15353</v>
      </c>
      <c r="G390" s="1" t="s">
        <v>16327</v>
      </c>
      <c r="H390" s="1" t="s">
        <v>17291</v>
      </c>
      <c r="I390" s="1" t="s">
        <v>10235</v>
      </c>
      <c r="J390" s="1"/>
      <c r="K390" s="1" t="s">
        <v>22877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22885</v>
      </c>
      <c r="Q390" s="1" t="s">
        <v>22885</v>
      </c>
      <c r="R390" s="1" t="s">
        <v>14029</v>
      </c>
      <c r="S390" s="1" t="s">
        <v>388</v>
      </c>
      <c r="T390" s="1"/>
      <c r="U390" s="1" t="s">
        <v>23415</v>
      </c>
      <c r="V390" s="1" t="s">
        <v>14040</v>
      </c>
      <c r="W390" s="1" t="s">
        <v>388</v>
      </c>
      <c r="X390" s="1" t="s">
        <v>23426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19999</v>
      </c>
      <c r="F391" s="1" t="s">
        <v>20795</v>
      </c>
      <c r="G391" s="1" t="s">
        <v>19999</v>
      </c>
      <c r="H391" s="1" t="s">
        <v>22335</v>
      </c>
      <c r="I391" s="1" t="s">
        <v>10236</v>
      </c>
      <c r="J391" s="1"/>
      <c r="K391" s="1" t="s">
        <v>22877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22885</v>
      </c>
      <c r="Q391" s="1" t="s">
        <v>22885</v>
      </c>
      <c r="R391" s="1" t="s">
        <v>14029</v>
      </c>
      <c r="S391" s="1" t="s">
        <v>389</v>
      </c>
      <c r="T391" s="1"/>
      <c r="U391" s="1"/>
      <c r="V391" s="1" t="s">
        <v>14040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7053</v>
      </c>
      <c r="H392" s="1" t="s">
        <v>8653</v>
      </c>
      <c r="I392" s="1" t="s">
        <v>10237</v>
      </c>
      <c r="J392" s="1"/>
      <c r="K392" s="1" t="s">
        <v>22877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22885</v>
      </c>
      <c r="Q392" s="1" t="s">
        <v>22885</v>
      </c>
      <c r="R392" s="1" t="s">
        <v>14029</v>
      </c>
      <c r="S392" s="1" t="s">
        <v>390</v>
      </c>
      <c r="T392" s="1"/>
      <c r="U392" s="1"/>
      <c r="V392" s="1" t="s">
        <v>14040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20000</v>
      </c>
      <c r="F393" s="1" t="s">
        <v>20796</v>
      </c>
      <c r="G393" s="1" t="s">
        <v>21571</v>
      </c>
      <c r="H393" s="1" t="s">
        <v>22336</v>
      </c>
      <c r="I393" s="1" t="s">
        <v>10238</v>
      </c>
      <c r="J393" s="1"/>
      <c r="K393" s="1" t="s">
        <v>22877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22885</v>
      </c>
      <c r="Q393" s="1" t="s">
        <v>22885</v>
      </c>
      <c r="R393" s="1" t="s">
        <v>14029</v>
      </c>
      <c r="S393" s="1" t="s">
        <v>391</v>
      </c>
      <c r="T393" s="1"/>
      <c r="U393" s="1"/>
      <c r="V393" s="1" t="s">
        <v>14040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14355</v>
      </c>
      <c r="F394" s="1" t="s">
        <v>15356</v>
      </c>
      <c r="G394" s="1" t="s">
        <v>16329</v>
      </c>
      <c r="H394" s="1" t="s">
        <v>17294</v>
      </c>
      <c r="I394" s="1" t="s">
        <v>10239</v>
      </c>
      <c r="J394" s="1"/>
      <c r="K394" s="1" t="s">
        <v>22877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22885</v>
      </c>
      <c r="Q394" s="1" t="s">
        <v>22885</v>
      </c>
      <c r="R394" s="1" t="s">
        <v>14029</v>
      </c>
      <c r="S394" s="1" t="s">
        <v>392</v>
      </c>
      <c r="T394" s="1"/>
      <c r="U394" s="1"/>
      <c r="V394" s="1" t="s">
        <v>14040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14356</v>
      </c>
      <c r="F395" s="1" t="s">
        <v>15357</v>
      </c>
      <c r="G395" s="1" t="s">
        <v>16330</v>
      </c>
      <c r="H395" s="1" t="s">
        <v>17295</v>
      </c>
      <c r="I395" s="1" t="s">
        <v>10240</v>
      </c>
      <c r="J395" s="1"/>
      <c r="K395" s="1" t="s">
        <v>22877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22885</v>
      </c>
      <c r="Q395" s="1" t="s">
        <v>22885</v>
      </c>
      <c r="R395" s="1" t="s">
        <v>14029</v>
      </c>
      <c r="S395" s="1" t="s">
        <v>393</v>
      </c>
      <c r="T395" s="1"/>
      <c r="U395" s="1"/>
      <c r="V395" s="1" t="s">
        <v>14040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20001</v>
      </c>
      <c r="F396" s="1" t="s">
        <v>20797</v>
      </c>
      <c r="G396" s="1" t="s">
        <v>21572</v>
      </c>
      <c r="H396" s="1" t="s">
        <v>22337</v>
      </c>
      <c r="I396" s="1" t="s">
        <v>10241</v>
      </c>
      <c r="J396" s="1"/>
      <c r="K396" s="1" t="s">
        <v>22877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22885</v>
      </c>
      <c r="Q396" s="1" t="s">
        <v>22885</v>
      </c>
      <c r="R396" s="1" t="s">
        <v>14029</v>
      </c>
      <c r="S396" s="1" t="s">
        <v>394</v>
      </c>
      <c r="T396" s="1"/>
      <c r="U396" s="1"/>
      <c r="V396" s="1" t="s">
        <v>14040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14357</v>
      </c>
      <c r="F397" s="1" t="s">
        <v>15358</v>
      </c>
      <c r="G397" s="1" t="s">
        <v>16331</v>
      </c>
      <c r="H397" s="1" t="s">
        <v>17296</v>
      </c>
      <c r="I397" s="1" t="s">
        <v>10242</v>
      </c>
      <c r="J397" s="1"/>
      <c r="K397" s="1" t="s">
        <v>22877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22885</v>
      </c>
      <c r="Q397" s="1" t="s">
        <v>22885</v>
      </c>
      <c r="R397" s="1" t="s">
        <v>14029</v>
      </c>
      <c r="S397" s="1" t="s">
        <v>395</v>
      </c>
      <c r="T397" s="1"/>
      <c r="U397" s="1"/>
      <c r="V397" s="1" t="s">
        <v>14040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20002</v>
      </c>
      <c r="F398" s="1" t="s">
        <v>20798</v>
      </c>
      <c r="G398" s="1" t="s">
        <v>20002</v>
      </c>
      <c r="H398" s="1" t="s">
        <v>22338</v>
      </c>
      <c r="I398" s="1" t="s">
        <v>10243</v>
      </c>
      <c r="J398" s="1"/>
      <c r="K398" s="1" t="s">
        <v>22877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22885</v>
      </c>
      <c r="Q398" s="1" t="s">
        <v>22885</v>
      </c>
      <c r="R398" s="1" t="s">
        <v>14029</v>
      </c>
      <c r="S398" s="1" t="s">
        <v>396</v>
      </c>
      <c r="T398" s="1"/>
      <c r="U398" s="1"/>
      <c r="V398" s="1" t="s">
        <v>14040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20003</v>
      </c>
      <c r="F399" s="1" t="s">
        <v>20799</v>
      </c>
      <c r="G399" s="1" t="s">
        <v>21573</v>
      </c>
      <c r="H399" s="1" t="s">
        <v>22339</v>
      </c>
      <c r="I399" s="1" t="s">
        <v>10244</v>
      </c>
      <c r="J399" s="1"/>
      <c r="K399" s="1" t="s">
        <v>22877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22885</v>
      </c>
      <c r="Q399" s="1" t="s">
        <v>22885</v>
      </c>
      <c r="R399" s="1" t="s">
        <v>14029</v>
      </c>
      <c r="S399" s="1" t="s">
        <v>397</v>
      </c>
      <c r="T399" s="1"/>
      <c r="U399" s="1"/>
      <c r="V399" s="1" t="s">
        <v>14040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20004</v>
      </c>
      <c r="F400" s="1" t="s">
        <v>20800</v>
      </c>
      <c r="G400" s="1" t="s">
        <v>21574</v>
      </c>
      <c r="H400" s="1" t="s">
        <v>22340</v>
      </c>
      <c r="I400" s="1" t="s">
        <v>10245</v>
      </c>
      <c r="J400" s="1"/>
      <c r="K400" s="1" t="s">
        <v>22877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22885</v>
      </c>
      <c r="Q400" s="1" t="s">
        <v>22885</v>
      </c>
      <c r="R400" s="1" t="s">
        <v>14029</v>
      </c>
      <c r="S400" s="1" t="s">
        <v>398</v>
      </c>
      <c r="T400" s="1"/>
      <c r="U400" s="1"/>
      <c r="V400" s="1" t="s">
        <v>14040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8662</v>
      </c>
      <c r="I401" s="1" t="s">
        <v>10246</v>
      </c>
      <c r="J401" s="1"/>
      <c r="K401" s="1" t="s">
        <v>22877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22885</v>
      </c>
      <c r="Q401" s="1" t="s">
        <v>22885</v>
      </c>
      <c r="R401" s="1" t="s">
        <v>14029</v>
      </c>
      <c r="S401" s="1" t="s">
        <v>399</v>
      </c>
      <c r="T401" s="1"/>
      <c r="U401" s="1"/>
      <c r="V401" s="1" t="s">
        <v>14040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20005</v>
      </c>
      <c r="F402" s="1" t="s">
        <v>20801</v>
      </c>
      <c r="G402" s="1" t="s">
        <v>21575</v>
      </c>
      <c r="H402" s="1" t="s">
        <v>22341</v>
      </c>
      <c r="I402" s="1" t="s">
        <v>10247</v>
      </c>
      <c r="J402" s="1"/>
      <c r="K402" s="1" t="s">
        <v>22877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22885</v>
      </c>
      <c r="Q402" s="1" t="s">
        <v>22885</v>
      </c>
      <c r="R402" s="1" t="s">
        <v>14029</v>
      </c>
      <c r="S402" s="1" t="s">
        <v>400</v>
      </c>
      <c r="T402" s="1"/>
      <c r="U402" s="1"/>
      <c r="V402" s="1" t="s">
        <v>14040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20006</v>
      </c>
      <c r="F403" s="1" t="s">
        <v>20802</v>
      </c>
      <c r="G403" s="1" t="s">
        <v>21576</v>
      </c>
      <c r="H403" s="1" t="s">
        <v>22342</v>
      </c>
      <c r="I403" s="1" t="s">
        <v>10248</v>
      </c>
      <c r="J403" s="1"/>
      <c r="K403" s="1" t="s">
        <v>22877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22885</v>
      </c>
      <c r="Q403" s="1" t="s">
        <v>22885</v>
      </c>
      <c r="R403" s="1" t="s">
        <v>14029</v>
      </c>
      <c r="S403" s="1" t="s">
        <v>401</v>
      </c>
      <c r="T403" s="1"/>
      <c r="U403" s="1"/>
      <c r="V403" s="1" t="s">
        <v>14040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20007</v>
      </c>
      <c r="F404" s="1" t="s">
        <v>20803</v>
      </c>
      <c r="G404" s="1" t="s">
        <v>21577</v>
      </c>
      <c r="H404" s="1" t="s">
        <v>22343</v>
      </c>
      <c r="I404" s="1" t="s">
        <v>10249</v>
      </c>
      <c r="J404" s="1"/>
      <c r="K404" s="1" t="s">
        <v>22877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22885</v>
      </c>
      <c r="Q404" s="1" t="s">
        <v>22885</v>
      </c>
      <c r="R404" s="1" t="s">
        <v>14029</v>
      </c>
      <c r="S404" s="1" t="s">
        <v>402</v>
      </c>
      <c r="T404" s="1"/>
      <c r="U404" s="1"/>
      <c r="V404" s="1" t="s">
        <v>14040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7065</v>
      </c>
      <c r="H405" s="1" t="s">
        <v>8666</v>
      </c>
      <c r="I405" s="1" t="s">
        <v>10250</v>
      </c>
      <c r="J405" s="1"/>
      <c r="K405" s="1" t="s">
        <v>22877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22885</v>
      </c>
      <c r="Q405" s="1" t="s">
        <v>22885</v>
      </c>
      <c r="R405" s="1" t="s">
        <v>14029</v>
      </c>
      <c r="S405" s="1" t="s">
        <v>403</v>
      </c>
      <c r="T405" s="1"/>
      <c r="U405" s="1"/>
      <c r="V405" s="1" t="s">
        <v>14040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14362</v>
      </c>
      <c r="F406" s="1" t="s">
        <v>15363</v>
      </c>
      <c r="G406" s="1" t="s">
        <v>16336</v>
      </c>
      <c r="H406" s="1" t="s">
        <v>17301</v>
      </c>
      <c r="I406" s="1" t="s">
        <v>10251</v>
      </c>
      <c r="J406" s="1"/>
      <c r="K406" s="1" t="s">
        <v>22877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22885</v>
      </c>
      <c r="Q406" s="1" t="s">
        <v>22885</v>
      </c>
      <c r="R406" s="1" t="s">
        <v>14029</v>
      </c>
      <c r="S406" s="1" t="s">
        <v>404</v>
      </c>
      <c r="T406" s="1"/>
      <c r="U406" s="1"/>
      <c r="V406" s="1" t="s">
        <v>14040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5452</v>
      </c>
      <c r="I407" s="1" t="s">
        <v>10252</v>
      </c>
      <c r="J407" s="1"/>
      <c r="K407" s="1" t="s">
        <v>22877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22885</v>
      </c>
      <c r="Q407" s="1" t="s">
        <v>22885</v>
      </c>
      <c r="R407" s="1" t="s">
        <v>14029</v>
      </c>
      <c r="S407" s="1" t="s">
        <v>405</v>
      </c>
      <c r="T407" s="1"/>
      <c r="U407" s="1"/>
      <c r="V407" s="1" t="s">
        <v>14040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14363</v>
      </c>
      <c r="F408" s="1" t="s">
        <v>15364</v>
      </c>
      <c r="G408" s="1" t="s">
        <v>16337</v>
      </c>
      <c r="H408" s="1" t="s">
        <v>17302</v>
      </c>
      <c r="I408" s="1" t="s">
        <v>10253</v>
      </c>
      <c r="J408" s="1"/>
      <c r="K408" s="1" t="s">
        <v>22877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22885</v>
      </c>
      <c r="Q408" s="1" t="s">
        <v>22885</v>
      </c>
      <c r="R408" s="1" t="s">
        <v>14029</v>
      </c>
      <c r="S408" s="1" t="s">
        <v>406</v>
      </c>
      <c r="T408" s="1"/>
      <c r="U408" s="1"/>
      <c r="V408" s="1" t="s">
        <v>14040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20008</v>
      </c>
      <c r="F409" s="1" t="s">
        <v>20804</v>
      </c>
      <c r="G409" s="1" t="s">
        <v>21578</v>
      </c>
      <c r="H409" s="1" t="s">
        <v>22344</v>
      </c>
      <c r="I409" s="1" t="s">
        <v>10254</v>
      </c>
      <c r="J409" s="1"/>
      <c r="K409" s="1" t="s">
        <v>22877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22885</v>
      </c>
      <c r="Q409" s="1" t="s">
        <v>22885</v>
      </c>
      <c r="R409" s="1" t="s">
        <v>14029</v>
      </c>
      <c r="S409" s="1" t="s">
        <v>407</v>
      </c>
      <c r="T409" s="1"/>
      <c r="U409" s="1"/>
      <c r="V409" s="1" t="s">
        <v>14040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20009</v>
      </c>
      <c r="F410" s="1" t="s">
        <v>20805</v>
      </c>
      <c r="G410" s="1" t="s">
        <v>21579</v>
      </c>
      <c r="H410" s="1" t="s">
        <v>22345</v>
      </c>
      <c r="I410" s="1" t="s">
        <v>10255</v>
      </c>
      <c r="J410" s="1"/>
      <c r="K410" s="1" t="s">
        <v>22877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22885</v>
      </c>
      <c r="Q410" s="1" t="s">
        <v>22885</v>
      </c>
      <c r="R410" s="1" t="s">
        <v>14029</v>
      </c>
      <c r="S410" s="1" t="s">
        <v>408</v>
      </c>
      <c r="T410" s="1"/>
      <c r="U410" s="1"/>
      <c r="V410" s="1" t="s">
        <v>14040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20010</v>
      </c>
      <c r="F411" s="1" t="s">
        <v>20806</v>
      </c>
      <c r="G411" s="1" t="s">
        <v>21580</v>
      </c>
      <c r="H411" s="1" t="s">
        <v>22346</v>
      </c>
      <c r="I411" s="1" t="s">
        <v>10256</v>
      </c>
      <c r="J411" s="1"/>
      <c r="K411" s="1" t="s">
        <v>22877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22885</v>
      </c>
      <c r="Q411" s="1" t="s">
        <v>22885</v>
      </c>
      <c r="R411" s="1" t="s">
        <v>14029</v>
      </c>
      <c r="S411" s="1" t="s">
        <v>409</v>
      </c>
      <c r="T411" s="1"/>
      <c r="U411" s="1"/>
      <c r="V411" s="1" t="s">
        <v>14040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20011</v>
      </c>
      <c r="F412" s="1" t="s">
        <v>20807</v>
      </c>
      <c r="G412" s="1" t="s">
        <v>21581</v>
      </c>
      <c r="H412" s="1" t="s">
        <v>22347</v>
      </c>
      <c r="I412" s="1" t="s">
        <v>10151</v>
      </c>
      <c r="J412" s="1"/>
      <c r="K412" s="1" t="s">
        <v>22877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22885</v>
      </c>
      <c r="Q412" s="1" t="s">
        <v>22885</v>
      </c>
      <c r="R412" s="1" t="s">
        <v>14029</v>
      </c>
      <c r="S412" s="1" t="s">
        <v>410</v>
      </c>
      <c r="T412" s="1"/>
      <c r="U412" s="1"/>
      <c r="V412" s="1" t="s">
        <v>14040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20012</v>
      </c>
      <c r="F413" s="1" t="s">
        <v>20808</v>
      </c>
      <c r="G413" s="1" t="s">
        <v>21582</v>
      </c>
      <c r="H413" s="1" t="s">
        <v>22348</v>
      </c>
      <c r="I413" s="1" t="s">
        <v>10257</v>
      </c>
      <c r="J413" s="1"/>
      <c r="K413" s="1" t="s">
        <v>22877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22885</v>
      </c>
      <c r="Q413" s="1" t="s">
        <v>22885</v>
      </c>
      <c r="R413" s="1" t="s">
        <v>14029</v>
      </c>
      <c r="S413" s="1" t="s">
        <v>411</v>
      </c>
      <c r="T413" s="1"/>
      <c r="U413" s="1"/>
      <c r="V413" s="1" t="s">
        <v>14040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20013</v>
      </c>
      <c r="F414" s="1" t="s">
        <v>20809</v>
      </c>
      <c r="G414" s="1" t="s">
        <v>21583</v>
      </c>
      <c r="H414" s="1" t="s">
        <v>22349</v>
      </c>
      <c r="I414" s="1" t="s">
        <v>10258</v>
      </c>
      <c r="J414" s="1"/>
      <c r="K414" s="1" t="s">
        <v>22877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22885</v>
      </c>
      <c r="Q414" s="1" t="s">
        <v>22885</v>
      </c>
      <c r="R414" s="1" t="s">
        <v>14029</v>
      </c>
      <c r="S414" s="1" t="s">
        <v>412</v>
      </c>
      <c r="T414" s="1"/>
      <c r="U414" s="1"/>
      <c r="V414" s="1" t="s">
        <v>14040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20014</v>
      </c>
      <c r="F415" s="1" t="s">
        <v>20810</v>
      </c>
      <c r="G415" s="1" t="s">
        <v>21584</v>
      </c>
      <c r="H415" s="1" t="s">
        <v>22345</v>
      </c>
      <c r="I415" s="1" t="s">
        <v>10259</v>
      </c>
      <c r="J415" s="1"/>
      <c r="K415" s="1" t="s">
        <v>22877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22885</v>
      </c>
      <c r="Q415" s="1" t="s">
        <v>22885</v>
      </c>
      <c r="R415" s="1" t="s">
        <v>14029</v>
      </c>
      <c r="S415" s="1" t="s">
        <v>413</v>
      </c>
      <c r="T415" s="1"/>
      <c r="U415" s="1"/>
      <c r="V415" s="1" t="s">
        <v>14040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20015</v>
      </c>
      <c r="F416" s="1" t="s">
        <v>20811</v>
      </c>
      <c r="G416" s="1" t="s">
        <v>21585</v>
      </c>
      <c r="H416" s="1" t="s">
        <v>22350</v>
      </c>
      <c r="I416" s="1" t="s">
        <v>10260</v>
      </c>
      <c r="J416" s="1"/>
      <c r="K416" s="1" t="s">
        <v>22877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22885</v>
      </c>
      <c r="Q416" s="1" t="s">
        <v>22885</v>
      </c>
      <c r="R416" s="1" t="s">
        <v>14029</v>
      </c>
      <c r="S416" s="1" t="s">
        <v>414</v>
      </c>
      <c r="T416" s="1"/>
      <c r="U416" s="1"/>
      <c r="V416" s="1" t="s">
        <v>14040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20016</v>
      </c>
      <c r="F417" s="1" t="s">
        <v>20812</v>
      </c>
      <c r="G417" s="1" t="s">
        <v>21586</v>
      </c>
      <c r="H417" s="1" t="s">
        <v>22351</v>
      </c>
      <c r="I417" s="1" t="s">
        <v>10261</v>
      </c>
      <c r="J417" s="1"/>
      <c r="K417" s="1" t="s">
        <v>22877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22885</v>
      </c>
      <c r="Q417" s="1" t="s">
        <v>22885</v>
      </c>
      <c r="R417" s="1" t="s">
        <v>14029</v>
      </c>
      <c r="S417" s="1" t="s">
        <v>415</v>
      </c>
      <c r="T417" s="1"/>
      <c r="U417" s="1"/>
      <c r="V417" s="1" t="s">
        <v>14040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14369</v>
      </c>
      <c r="F418" s="1" t="s">
        <v>15370</v>
      </c>
      <c r="G418" s="1" t="s">
        <v>16343</v>
      </c>
      <c r="H418" s="1" t="s">
        <v>17295</v>
      </c>
      <c r="I418" s="1" t="s">
        <v>10262</v>
      </c>
      <c r="J418" s="1"/>
      <c r="K418" s="1" t="s">
        <v>22877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22885</v>
      </c>
      <c r="Q418" s="1" t="s">
        <v>22885</v>
      </c>
      <c r="R418" s="1" t="s">
        <v>14029</v>
      </c>
      <c r="S418" s="1" t="s">
        <v>416</v>
      </c>
      <c r="T418" s="1"/>
      <c r="U418" s="1"/>
      <c r="V418" s="1" t="s">
        <v>14040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14370</v>
      </c>
      <c r="F419" s="1" t="s">
        <v>15371</v>
      </c>
      <c r="G419" s="1" t="s">
        <v>16344</v>
      </c>
      <c r="H419" s="1" t="s">
        <v>17307</v>
      </c>
      <c r="I419" s="1" t="s">
        <v>10204</v>
      </c>
      <c r="J419" s="1"/>
      <c r="K419" s="1" t="s">
        <v>22877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22885</v>
      </c>
      <c r="Q419" s="1" t="s">
        <v>22885</v>
      </c>
      <c r="R419" s="1" t="s">
        <v>14029</v>
      </c>
      <c r="S419" s="1" t="s">
        <v>417</v>
      </c>
      <c r="T419" s="1"/>
      <c r="U419" s="1"/>
      <c r="V419" s="1" t="s">
        <v>14040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20017</v>
      </c>
      <c r="F420" s="1" t="s">
        <v>20813</v>
      </c>
      <c r="G420" s="1" t="s">
        <v>21587</v>
      </c>
      <c r="H420" s="1" t="s">
        <v>22352</v>
      </c>
      <c r="I420" s="1" t="s">
        <v>10263</v>
      </c>
      <c r="J420" s="1"/>
      <c r="K420" s="1" t="s">
        <v>22877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22885</v>
      </c>
      <c r="Q420" s="1" t="s">
        <v>22885</v>
      </c>
      <c r="R420" s="1" t="s">
        <v>14029</v>
      </c>
      <c r="S420" s="1" t="s">
        <v>418</v>
      </c>
      <c r="T420" s="1"/>
      <c r="U420" s="1"/>
      <c r="V420" s="1" t="s">
        <v>14040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20018</v>
      </c>
      <c r="F421" s="1" t="s">
        <v>20814</v>
      </c>
      <c r="G421" s="1" t="s">
        <v>21588</v>
      </c>
      <c r="H421" s="1" t="s">
        <v>22353</v>
      </c>
      <c r="I421" s="1" t="s">
        <v>10264</v>
      </c>
      <c r="J421" s="1"/>
      <c r="K421" s="1" t="s">
        <v>22877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22885</v>
      </c>
      <c r="Q421" s="1" t="s">
        <v>22885</v>
      </c>
      <c r="R421" s="1" t="s">
        <v>14029</v>
      </c>
      <c r="S421" s="1" t="s">
        <v>419</v>
      </c>
      <c r="T421" s="1"/>
      <c r="U421" s="1"/>
      <c r="V421" s="1" t="s">
        <v>14040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7082</v>
      </c>
      <c r="H422" s="1" t="s">
        <v>8680</v>
      </c>
      <c r="I422" s="1" t="s">
        <v>10265</v>
      </c>
      <c r="J422" s="1"/>
      <c r="K422" s="1" t="s">
        <v>22877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22885</v>
      </c>
      <c r="Q422" s="1" t="s">
        <v>22885</v>
      </c>
      <c r="R422" s="1" t="s">
        <v>14029</v>
      </c>
      <c r="S422" s="1" t="s">
        <v>420</v>
      </c>
      <c r="T422" s="1"/>
      <c r="U422" s="1"/>
      <c r="V422" s="1" t="s">
        <v>14040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7083</v>
      </c>
      <c r="H423" s="1" t="s">
        <v>8681</v>
      </c>
      <c r="I423" s="1" t="s">
        <v>10266</v>
      </c>
      <c r="J423" s="1"/>
      <c r="K423" s="1" t="s">
        <v>22877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22885</v>
      </c>
      <c r="Q423" s="1" t="s">
        <v>22885</v>
      </c>
      <c r="R423" s="1" t="s">
        <v>14029</v>
      </c>
      <c r="S423" s="1" t="s">
        <v>421</v>
      </c>
      <c r="T423" s="1"/>
      <c r="U423" s="1"/>
      <c r="V423" s="1" t="s">
        <v>14040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14371</v>
      </c>
      <c r="F424" s="1" t="s">
        <v>15372</v>
      </c>
      <c r="G424" s="1" t="s">
        <v>16345</v>
      </c>
      <c r="H424" s="1" t="s">
        <v>17308</v>
      </c>
      <c r="I424" s="1" t="s">
        <v>10267</v>
      </c>
      <c r="J424" s="1"/>
      <c r="K424" s="1" t="s">
        <v>22877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22885</v>
      </c>
      <c r="Q424" s="1" t="s">
        <v>22885</v>
      </c>
      <c r="R424" s="1" t="s">
        <v>14029</v>
      </c>
      <c r="S424" s="1" t="s">
        <v>422</v>
      </c>
      <c r="T424" s="1"/>
      <c r="U424" s="1"/>
      <c r="V424" s="1" t="s">
        <v>14040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7085</v>
      </c>
      <c r="H425" s="1" t="s">
        <v>8683</v>
      </c>
      <c r="I425" s="1" t="s">
        <v>10268</v>
      </c>
      <c r="J425" s="1"/>
      <c r="K425" s="1" t="s">
        <v>22877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22885</v>
      </c>
      <c r="Q425" s="1" t="s">
        <v>22885</v>
      </c>
      <c r="R425" s="1" t="s">
        <v>14029</v>
      </c>
      <c r="S425" s="1" t="s">
        <v>423</v>
      </c>
      <c r="T425" s="1"/>
      <c r="U425" s="1"/>
      <c r="V425" s="1" t="s">
        <v>14040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20019</v>
      </c>
      <c r="F426" s="1" t="s">
        <v>20815</v>
      </c>
      <c r="G426" s="1" t="s">
        <v>21589</v>
      </c>
      <c r="H426" s="1" t="s">
        <v>22354</v>
      </c>
      <c r="I426" s="1" t="s">
        <v>10269</v>
      </c>
      <c r="J426" s="1"/>
      <c r="K426" s="1" t="s">
        <v>22877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22885</v>
      </c>
      <c r="Q426" s="1" t="s">
        <v>22885</v>
      </c>
      <c r="R426" s="1" t="s">
        <v>14029</v>
      </c>
      <c r="S426" s="1" t="s">
        <v>424</v>
      </c>
      <c r="T426" s="1"/>
      <c r="U426" s="1"/>
      <c r="V426" s="1" t="s">
        <v>14040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20020</v>
      </c>
      <c r="F427" s="1" t="s">
        <v>20816</v>
      </c>
      <c r="G427" s="1" t="s">
        <v>21590</v>
      </c>
      <c r="H427" s="1" t="s">
        <v>22355</v>
      </c>
      <c r="I427" s="1" t="s">
        <v>10270</v>
      </c>
      <c r="J427" s="1"/>
      <c r="K427" s="1" t="s">
        <v>22877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22885</v>
      </c>
      <c r="Q427" s="1" t="s">
        <v>22885</v>
      </c>
      <c r="R427" s="1" t="s">
        <v>14029</v>
      </c>
      <c r="S427" s="1" t="s">
        <v>425</v>
      </c>
      <c r="T427" s="1"/>
      <c r="U427" s="1"/>
      <c r="V427" s="1" t="s">
        <v>14040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20021</v>
      </c>
      <c r="F428" s="1" t="s">
        <v>20817</v>
      </c>
      <c r="G428" s="1" t="s">
        <v>21591</v>
      </c>
      <c r="H428" s="1" t="s">
        <v>22318</v>
      </c>
      <c r="I428" s="1" t="s">
        <v>10271</v>
      </c>
      <c r="J428" s="1"/>
      <c r="K428" s="1" t="s">
        <v>22877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22885</v>
      </c>
      <c r="Q428" s="1" t="s">
        <v>22885</v>
      </c>
      <c r="R428" s="1" t="s">
        <v>14029</v>
      </c>
      <c r="S428" s="1" t="s">
        <v>426</v>
      </c>
      <c r="T428" s="1"/>
      <c r="U428" s="1"/>
      <c r="V428" s="1" t="s">
        <v>14040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7089</v>
      </c>
      <c r="H429" s="1" t="s">
        <v>8686</v>
      </c>
      <c r="I429" s="1" t="s">
        <v>10272</v>
      </c>
      <c r="J429" s="1"/>
      <c r="K429" s="1" t="s">
        <v>22877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22886</v>
      </c>
      <c r="Q429" s="1" t="s">
        <v>22997</v>
      </c>
      <c r="R429" s="1" t="s">
        <v>14029</v>
      </c>
      <c r="S429" s="1" t="s">
        <v>427</v>
      </c>
      <c r="T429" s="1" t="s">
        <v>23404</v>
      </c>
      <c r="U429" s="1"/>
      <c r="V429" s="1" t="s">
        <v>14040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7090</v>
      </c>
      <c r="H430" s="1" t="s">
        <v>8687</v>
      </c>
      <c r="I430" s="1" t="s">
        <v>10273</v>
      </c>
      <c r="J430" s="1"/>
      <c r="K430" s="1" t="s">
        <v>22877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22886</v>
      </c>
      <c r="Q430" s="1" t="s">
        <v>22998</v>
      </c>
      <c r="R430" s="1" t="s">
        <v>14029</v>
      </c>
      <c r="S430" s="1" t="s">
        <v>428</v>
      </c>
      <c r="T430" s="1"/>
      <c r="U430" s="1"/>
      <c r="V430" s="1" t="s">
        <v>14040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14378</v>
      </c>
      <c r="F431" s="1" t="s">
        <v>15379</v>
      </c>
      <c r="G431" s="1" t="s">
        <v>16352</v>
      </c>
      <c r="H431" s="1" t="s">
        <v>17314</v>
      </c>
      <c r="I431" s="1" t="s">
        <v>10274</v>
      </c>
      <c r="J431" s="1"/>
      <c r="K431" s="1" t="s">
        <v>22877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22886</v>
      </c>
      <c r="Q431" s="1" t="s">
        <v>22999</v>
      </c>
      <c r="R431" s="1" t="s">
        <v>14029</v>
      </c>
      <c r="S431" s="1" t="s">
        <v>429</v>
      </c>
      <c r="T431" s="1"/>
      <c r="U431" s="1"/>
      <c r="V431" s="1" t="s">
        <v>14040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14379</v>
      </c>
      <c r="F432" s="1" t="s">
        <v>15380</v>
      </c>
      <c r="G432" s="1" t="s">
        <v>14379</v>
      </c>
      <c r="H432" s="1" t="s">
        <v>17315</v>
      </c>
      <c r="I432" s="1" t="s">
        <v>10275</v>
      </c>
      <c r="J432" s="1"/>
      <c r="K432" s="1" t="s">
        <v>22877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22886</v>
      </c>
      <c r="Q432" s="1" t="s">
        <v>23000</v>
      </c>
      <c r="R432" s="1" t="s">
        <v>14029</v>
      </c>
      <c r="S432" s="1" t="s">
        <v>430</v>
      </c>
      <c r="T432" s="1"/>
      <c r="U432" s="1"/>
      <c r="V432" s="1" t="s">
        <v>14040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20022</v>
      </c>
      <c r="F433" s="1" t="s">
        <v>20818</v>
      </c>
      <c r="G433" s="1" t="s">
        <v>21592</v>
      </c>
      <c r="H433" s="1" t="s">
        <v>22356</v>
      </c>
      <c r="I433" s="1" t="s">
        <v>10276</v>
      </c>
      <c r="J433" s="1"/>
      <c r="K433" s="1" t="s">
        <v>22877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22886</v>
      </c>
      <c r="Q433" s="1" t="s">
        <v>23001</v>
      </c>
      <c r="R433" s="1" t="s">
        <v>14029</v>
      </c>
      <c r="S433" s="1" t="s">
        <v>431</v>
      </c>
      <c r="T433" s="1"/>
      <c r="U433" s="1"/>
      <c r="V433" s="1" t="s">
        <v>14040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7093</v>
      </c>
      <c r="H434" s="1" t="s">
        <v>8687</v>
      </c>
      <c r="I434" s="1" t="s">
        <v>10277</v>
      </c>
      <c r="J434" s="1"/>
      <c r="K434" s="1" t="s">
        <v>22877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22886</v>
      </c>
      <c r="Q434" s="1" t="s">
        <v>22998</v>
      </c>
      <c r="R434" s="1" t="s">
        <v>14029</v>
      </c>
      <c r="S434" s="1" t="s">
        <v>432</v>
      </c>
      <c r="T434" s="1"/>
      <c r="U434" s="1"/>
      <c r="V434" s="1" t="s">
        <v>14040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20023</v>
      </c>
      <c r="F435" s="1" t="s">
        <v>20819</v>
      </c>
      <c r="G435" s="1" t="s">
        <v>21593</v>
      </c>
      <c r="H435" s="1" t="s">
        <v>22306</v>
      </c>
      <c r="I435" s="1" t="s">
        <v>9922</v>
      </c>
      <c r="J435" s="1"/>
      <c r="K435" s="1" t="s">
        <v>22877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22886</v>
      </c>
      <c r="Q435" s="1" t="s">
        <v>23002</v>
      </c>
      <c r="R435" s="1" t="s">
        <v>14029</v>
      </c>
      <c r="S435" s="1" t="s">
        <v>433</v>
      </c>
      <c r="T435" s="1"/>
      <c r="U435" s="1"/>
      <c r="V435" s="1" t="s">
        <v>14040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7095</v>
      </c>
      <c r="H436" s="1" t="s">
        <v>8691</v>
      </c>
      <c r="I436" s="1" t="s">
        <v>10278</v>
      </c>
      <c r="J436" s="1"/>
      <c r="K436" s="1" t="s">
        <v>22877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22886</v>
      </c>
      <c r="Q436" s="1" t="s">
        <v>23003</v>
      </c>
      <c r="R436" s="1" t="s">
        <v>14029</v>
      </c>
      <c r="S436" s="1" t="s">
        <v>434</v>
      </c>
      <c r="T436" s="1"/>
      <c r="U436" s="1"/>
      <c r="V436" s="1" t="s">
        <v>14040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7096</v>
      </c>
      <c r="H437" s="1" t="s">
        <v>8692</v>
      </c>
      <c r="I437" s="1" t="s">
        <v>10279</v>
      </c>
      <c r="J437" s="1"/>
      <c r="K437" s="1" t="s">
        <v>22877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22886</v>
      </c>
      <c r="Q437" s="1" t="s">
        <v>23004</v>
      </c>
      <c r="R437" s="1" t="s">
        <v>14029</v>
      </c>
      <c r="S437" s="1" t="s">
        <v>435</v>
      </c>
      <c r="T437" s="1"/>
      <c r="U437" s="1"/>
      <c r="V437" s="1" t="s">
        <v>14040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20024</v>
      </c>
      <c r="F438" s="1" t="s">
        <v>20820</v>
      </c>
      <c r="G438" s="1" t="s">
        <v>21594</v>
      </c>
      <c r="H438" s="1" t="s">
        <v>22357</v>
      </c>
      <c r="I438" s="1" t="s">
        <v>10280</v>
      </c>
      <c r="J438" s="1"/>
      <c r="K438" s="1" t="s">
        <v>22877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22886</v>
      </c>
      <c r="Q438" s="1" t="s">
        <v>23005</v>
      </c>
      <c r="R438" s="1" t="s">
        <v>14029</v>
      </c>
      <c r="S438" s="1" t="s">
        <v>436</v>
      </c>
      <c r="T438" s="1"/>
      <c r="U438" s="1"/>
      <c r="V438" s="1" t="s">
        <v>14040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20025</v>
      </c>
      <c r="F439" s="1" t="s">
        <v>20821</v>
      </c>
      <c r="G439" s="1" t="s">
        <v>21595</v>
      </c>
      <c r="H439" s="1" t="s">
        <v>22358</v>
      </c>
      <c r="I439" s="1" t="s">
        <v>10281</v>
      </c>
      <c r="J439" s="1"/>
      <c r="K439" s="1" t="s">
        <v>22877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22886</v>
      </c>
      <c r="Q439" s="1" t="s">
        <v>23006</v>
      </c>
      <c r="R439" s="1" t="s">
        <v>14029</v>
      </c>
      <c r="S439" s="1" t="s">
        <v>437</v>
      </c>
      <c r="T439" s="1"/>
      <c r="U439" s="1"/>
      <c r="V439" s="1" t="s">
        <v>14040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14386</v>
      </c>
      <c r="F440" s="1" t="s">
        <v>15387</v>
      </c>
      <c r="G440" s="1" t="s">
        <v>16359</v>
      </c>
      <c r="H440" s="1" t="s">
        <v>17320</v>
      </c>
      <c r="I440" s="1" t="s">
        <v>10282</v>
      </c>
      <c r="J440" s="1"/>
      <c r="K440" s="1" t="s">
        <v>22877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22886</v>
      </c>
      <c r="Q440" s="1" t="s">
        <v>23007</v>
      </c>
      <c r="R440" s="1" t="s">
        <v>14029</v>
      </c>
      <c r="S440" s="1" t="s">
        <v>438</v>
      </c>
      <c r="T440" s="1"/>
      <c r="U440" s="1"/>
      <c r="V440" s="1" t="s">
        <v>14040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20026</v>
      </c>
      <c r="F441" s="1" t="s">
        <v>20822</v>
      </c>
      <c r="G441" s="1" t="s">
        <v>21596</v>
      </c>
      <c r="H441" s="1" t="s">
        <v>22359</v>
      </c>
      <c r="I441" s="1" t="s">
        <v>10283</v>
      </c>
      <c r="J441" s="1"/>
      <c r="K441" s="1" t="s">
        <v>22877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22886</v>
      </c>
      <c r="Q441" s="1" t="s">
        <v>23008</v>
      </c>
      <c r="R441" s="1" t="s">
        <v>14029</v>
      </c>
      <c r="S441" s="1" t="s">
        <v>439</v>
      </c>
      <c r="T441" s="1"/>
      <c r="U441" s="1"/>
      <c r="V441" s="1" t="s">
        <v>14040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20027</v>
      </c>
      <c r="F442" s="1" t="s">
        <v>20823</v>
      </c>
      <c r="G442" s="1" t="s">
        <v>21597</v>
      </c>
      <c r="H442" s="1" t="s">
        <v>22360</v>
      </c>
      <c r="I442" s="1" t="s">
        <v>10284</v>
      </c>
      <c r="J442" s="1"/>
      <c r="K442" s="1" t="s">
        <v>22877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22886</v>
      </c>
      <c r="Q442" s="1" t="s">
        <v>23009</v>
      </c>
      <c r="R442" s="1" t="s">
        <v>14029</v>
      </c>
      <c r="S442" s="1" t="s">
        <v>440</v>
      </c>
      <c r="T442" s="1"/>
      <c r="U442" s="1"/>
      <c r="V442" s="1" t="s">
        <v>14040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20028</v>
      </c>
      <c r="F443" s="1" t="s">
        <v>20824</v>
      </c>
      <c r="G443" s="1" t="s">
        <v>21598</v>
      </c>
      <c r="H443" s="1" t="s">
        <v>22336</v>
      </c>
      <c r="I443" s="1" t="s">
        <v>10285</v>
      </c>
      <c r="J443" s="1"/>
      <c r="K443" s="1" t="s">
        <v>22877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22886</v>
      </c>
      <c r="Q443" s="1" t="s">
        <v>23010</v>
      </c>
      <c r="R443" s="1" t="s">
        <v>14029</v>
      </c>
      <c r="S443" s="1" t="s">
        <v>441</v>
      </c>
      <c r="T443" s="1"/>
      <c r="U443" s="1"/>
      <c r="V443" s="1" t="s">
        <v>14040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20029</v>
      </c>
      <c r="F444" s="1" t="s">
        <v>20825</v>
      </c>
      <c r="G444" s="1" t="s">
        <v>21599</v>
      </c>
      <c r="H444" s="1" t="s">
        <v>22361</v>
      </c>
      <c r="I444" s="1" t="s">
        <v>10286</v>
      </c>
      <c r="J444" s="1"/>
      <c r="K444" s="1" t="s">
        <v>22877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22886</v>
      </c>
      <c r="Q444" s="1" t="s">
        <v>23011</v>
      </c>
      <c r="R444" s="1" t="s">
        <v>14029</v>
      </c>
      <c r="S444" s="1" t="s">
        <v>442</v>
      </c>
      <c r="T444" s="1"/>
      <c r="U444" s="1"/>
      <c r="V444" s="1" t="s">
        <v>14040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20030</v>
      </c>
      <c r="F445" s="1" t="s">
        <v>20826</v>
      </c>
      <c r="G445" s="1" t="s">
        <v>21600</v>
      </c>
      <c r="H445" s="1" t="s">
        <v>22362</v>
      </c>
      <c r="I445" s="1" t="s">
        <v>10287</v>
      </c>
      <c r="J445" s="1"/>
      <c r="K445" s="1" t="s">
        <v>22877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22886</v>
      </c>
      <c r="Q445" s="1" t="s">
        <v>23012</v>
      </c>
      <c r="R445" s="1" t="s">
        <v>14029</v>
      </c>
      <c r="S445" s="1" t="s">
        <v>443</v>
      </c>
      <c r="T445" s="1"/>
      <c r="U445" s="1"/>
      <c r="V445" s="1" t="s">
        <v>14040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20031</v>
      </c>
      <c r="F446" s="1" t="s">
        <v>20827</v>
      </c>
      <c r="G446" s="1" t="s">
        <v>21601</v>
      </c>
      <c r="H446" s="1" t="s">
        <v>22363</v>
      </c>
      <c r="I446" s="1" t="s">
        <v>10288</v>
      </c>
      <c r="J446" s="1"/>
      <c r="K446" s="1" t="s">
        <v>22877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22886</v>
      </c>
      <c r="Q446" s="1" t="s">
        <v>23013</v>
      </c>
      <c r="R446" s="1" t="s">
        <v>14029</v>
      </c>
      <c r="S446" s="1" t="s">
        <v>444</v>
      </c>
      <c r="T446" s="1"/>
      <c r="U446" s="1"/>
      <c r="V446" s="1" t="s">
        <v>14040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20032</v>
      </c>
      <c r="F447" s="1" t="s">
        <v>20828</v>
      </c>
      <c r="G447" s="1" t="s">
        <v>21602</v>
      </c>
      <c r="H447" s="1" t="s">
        <v>22357</v>
      </c>
      <c r="I447" s="1" t="s">
        <v>10289</v>
      </c>
      <c r="J447" s="1"/>
      <c r="K447" s="1" t="s">
        <v>22877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22886</v>
      </c>
      <c r="Q447" s="1" t="s">
        <v>23005</v>
      </c>
      <c r="R447" s="1" t="s">
        <v>14029</v>
      </c>
      <c r="S447" s="1" t="s">
        <v>445</v>
      </c>
      <c r="T447" s="1"/>
      <c r="U447" s="1"/>
      <c r="V447" s="1" t="s">
        <v>14040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14392</v>
      </c>
      <c r="F448" s="1" t="s">
        <v>15393</v>
      </c>
      <c r="G448" s="1" t="s">
        <v>16365</v>
      </c>
      <c r="H448" s="1" t="s">
        <v>17324</v>
      </c>
      <c r="I448" s="1" t="s">
        <v>10290</v>
      </c>
      <c r="J448" s="1"/>
      <c r="K448" s="1" t="s">
        <v>22877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22886</v>
      </c>
      <c r="Q448" s="1" t="s">
        <v>23014</v>
      </c>
      <c r="R448" s="1" t="s">
        <v>14029</v>
      </c>
      <c r="S448" s="1" t="s">
        <v>446</v>
      </c>
      <c r="T448" s="1"/>
      <c r="U448" s="1"/>
      <c r="V448" s="1" t="s">
        <v>14040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14393</v>
      </c>
      <c r="F449" s="1" t="s">
        <v>15394</v>
      </c>
      <c r="G449" s="1" t="s">
        <v>16366</v>
      </c>
      <c r="H449" s="1" t="s">
        <v>17325</v>
      </c>
      <c r="I449" s="1" t="s">
        <v>10291</v>
      </c>
      <c r="J449" s="1"/>
      <c r="K449" s="1" t="s">
        <v>22877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22886</v>
      </c>
      <c r="Q449" s="1" t="s">
        <v>23015</v>
      </c>
      <c r="R449" s="1" t="s">
        <v>14029</v>
      </c>
      <c r="S449" s="1" t="s">
        <v>447</v>
      </c>
      <c r="T449" s="1"/>
      <c r="U449" s="1"/>
      <c r="V449" s="1" t="s">
        <v>14040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20033</v>
      </c>
      <c r="F450" s="1" t="s">
        <v>20829</v>
      </c>
      <c r="G450" s="1" t="s">
        <v>21603</v>
      </c>
      <c r="H450" s="1" t="s">
        <v>22364</v>
      </c>
      <c r="I450" s="1" t="s">
        <v>10292</v>
      </c>
      <c r="J450" s="1"/>
      <c r="K450" s="1" t="s">
        <v>22877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22886</v>
      </c>
      <c r="Q450" s="1" t="s">
        <v>23016</v>
      </c>
      <c r="R450" s="1" t="s">
        <v>14029</v>
      </c>
      <c r="S450" s="1" t="s">
        <v>448</v>
      </c>
      <c r="T450" s="1"/>
      <c r="U450" s="1"/>
      <c r="V450" s="1" t="s">
        <v>14040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20034</v>
      </c>
      <c r="F451" s="1" t="s">
        <v>20830</v>
      </c>
      <c r="G451" s="1" t="s">
        <v>21604</v>
      </c>
      <c r="H451" s="1" t="s">
        <v>22365</v>
      </c>
      <c r="I451" s="1" t="s">
        <v>10293</v>
      </c>
      <c r="J451" s="1"/>
      <c r="K451" s="1" t="s">
        <v>22877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22886</v>
      </c>
      <c r="Q451" s="1" t="s">
        <v>23017</v>
      </c>
      <c r="R451" s="1" t="s">
        <v>14029</v>
      </c>
      <c r="S451" s="1" t="s">
        <v>449</v>
      </c>
      <c r="T451" s="1"/>
      <c r="U451" s="1"/>
      <c r="V451" s="1" t="s">
        <v>14040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7111</v>
      </c>
      <c r="H452" s="1" t="s">
        <v>8705</v>
      </c>
      <c r="I452" s="1" t="s">
        <v>10294</v>
      </c>
      <c r="J452" s="1"/>
      <c r="K452" s="1" t="s">
        <v>22877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22886</v>
      </c>
      <c r="Q452" s="1" t="s">
        <v>23018</v>
      </c>
      <c r="R452" s="1" t="s">
        <v>14029</v>
      </c>
      <c r="S452" s="1" t="s">
        <v>450</v>
      </c>
      <c r="T452" s="1"/>
      <c r="U452" s="1"/>
      <c r="V452" s="1" t="s">
        <v>14040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14396</v>
      </c>
      <c r="F453" s="1" t="s">
        <v>15397</v>
      </c>
      <c r="G453" s="1" t="s">
        <v>16369</v>
      </c>
      <c r="H453" s="1" t="s">
        <v>17328</v>
      </c>
      <c r="I453" s="1" t="s">
        <v>10295</v>
      </c>
      <c r="J453" s="1"/>
      <c r="K453" s="1" t="s">
        <v>22877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22886</v>
      </c>
      <c r="Q453" s="1" t="s">
        <v>23019</v>
      </c>
      <c r="R453" s="1" t="s">
        <v>14029</v>
      </c>
      <c r="S453" s="1" t="s">
        <v>451</v>
      </c>
      <c r="T453" s="1"/>
      <c r="U453" s="1"/>
      <c r="V453" s="1" t="s">
        <v>14040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20035</v>
      </c>
      <c r="F454" s="1" t="s">
        <v>20831</v>
      </c>
      <c r="G454" s="1" t="s">
        <v>21605</v>
      </c>
      <c r="H454" s="1" t="s">
        <v>22366</v>
      </c>
      <c r="I454" s="1" t="s">
        <v>10296</v>
      </c>
      <c r="J454" s="1"/>
      <c r="K454" s="1" t="s">
        <v>22877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22886</v>
      </c>
      <c r="Q454" s="1" t="s">
        <v>23020</v>
      </c>
      <c r="R454" s="1" t="s">
        <v>14029</v>
      </c>
      <c r="S454" s="1" t="s">
        <v>452</v>
      </c>
      <c r="T454" s="1"/>
      <c r="U454" s="1"/>
      <c r="V454" s="1" t="s">
        <v>14040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14397</v>
      </c>
      <c r="F455" s="1" t="s">
        <v>15398</v>
      </c>
      <c r="G455" s="1" t="s">
        <v>16370</v>
      </c>
      <c r="H455" s="1" t="s">
        <v>17329</v>
      </c>
      <c r="I455" s="1" t="s">
        <v>10297</v>
      </c>
      <c r="J455" s="1"/>
      <c r="K455" s="1" t="s">
        <v>22877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22886</v>
      </c>
      <c r="Q455" s="1" t="s">
        <v>23021</v>
      </c>
      <c r="R455" s="1" t="s">
        <v>14029</v>
      </c>
      <c r="S455" s="1" t="s">
        <v>453</v>
      </c>
      <c r="T455" s="1"/>
      <c r="U455" s="1"/>
      <c r="V455" s="1" t="s">
        <v>14040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20036</v>
      </c>
      <c r="F456" s="1" t="s">
        <v>20832</v>
      </c>
      <c r="G456" s="1" t="s">
        <v>21606</v>
      </c>
      <c r="H456" s="1" t="s">
        <v>22367</v>
      </c>
      <c r="I456" s="1" t="s">
        <v>10298</v>
      </c>
      <c r="J456" s="1"/>
      <c r="K456" s="1" t="s">
        <v>22877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22886</v>
      </c>
      <c r="Q456" s="1" t="s">
        <v>23022</v>
      </c>
      <c r="R456" s="1" t="s">
        <v>14029</v>
      </c>
      <c r="S456" s="1" t="s">
        <v>454</v>
      </c>
      <c r="T456" s="1"/>
      <c r="U456" s="1"/>
      <c r="V456" s="1" t="s">
        <v>14040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20037</v>
      </c>
      <c r="F457" s="1" t="s">
        <v>20833</v>
      </c>
      <c r="G457" s="1" t="s">
        <v>21607</v>
      </c>
      <c r="H457" s="1" t="s">
        <v>22368</v>
      </c>
      <c r="I457" s="1" t="s">
        <v>10299</v>
      </c>
      <c r="J457" s="1"/>
      <c r="K457" s="1" t="s">
        <v>22877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22886</v>
      </c>
      <c r="Q457" s="1" t="s">
        <v>23023</v>
      </c>
      <c r="R457" s="1" t="s">
        <v>14029</v>
      </c>
      <c r="S457" s="1" t="s">
        <v>455</v>
      </c>
      <c r="T457" s="1"/>
      <c r="U457" s="1"/>
      <c r="V457" s="1" t="s">
        <v>14040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7117</v>
      </c>
      <c r="H458" s="1" t="s">
        <v>8711</v>
      </c>
      <c r="I458" s="1" t="s">
        <v>10300</v>
      </c>
      <c r="J458" s="1"/>
      <c r="K458" s="1" t="s">
        <v>22877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22886</v>
      </c>
      <c r="Q458" s="1" t="s">
        <v>23024</v>
      </c>
      <c r="R458" s="1" t="s">
        <v>14029</v>
      </c>
      <c r="S458" s="1" t="s">
        <v>456</v>
      </c>
      <c r="T458" s="1"/>
      <c r="U458" s="1"/>
      <c r="V458" s="1" t="s">
        <v>14040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20038</v>
      </c>
      <c r="F459" s="1" t="s">
        <v>20834</v>
      </c>
      <c r="G459" s="1" t="s">
        <v>21608</v>
      </c>
      <c r="H459" s="1" t="s">
        <v>22369</v>
      </c>
      <c r="I459" s="1" t="s">
        <v>10301</v>
      </c>
      <c r="J459" s="1"/>
      <c r="K459" s="1" t="s">
        <v>22877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22886</v>
      </c>
      <c r="Q459" s="1" t="s">
        <v>23025</v>
      </c>
      <c r="R459" s="1" t="s">
        <v>14029</v>
      </c>
      <c r="S459" s="1" t="s">
        <v>457</v>
      </c>
      <c r="T459" s="1"/>
      <c r="U459" s="1"/>
      <c r="V459" s="1" t="s">
        <v>14040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20039</v>
      </c>
      <c r="F460" s="1" t="s">
        <v>20835</v>
      </c>
      <c r="G460" s="1" t="s">
        <v>21609</v>
      </c>
      <c r="H460" s="1" t="s">
        <v>22370</v>
      </c>
      <c r="I460" s="1" t="s">
        <v>10302</v>
      </c>
      <c r="J460" s="1"/>
      <c r="K460" s="1" t="s">
        <v>22877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22886</v>
      </c>
      <c r="Q460" s="1" t="s">
        <v>23026</v>
      </c>
      <c r="R460" s="1" t="s">
        <v>14029</v>
      </c>
      <c r="S460" s="1" t="s">
        <v>458</v>
      </c>
      <c r="T460" s="1"/>
      <c r="U460" s="1"/>
      <c r="V460" s="1" t="s">
        <v>14040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20040</v>
      </c>
      <c r="F461" s="1" t="s">
        <v>20836</v>
      </c>
      <c r="G461" s="1" t="s">
        <v>21610</v>
      </c>
      <c r="H461" s="1" t="s">
        <v>22307</v>
      </c>
      <c r="I461" s="1" t="s">
        <v>10303</v>
      </c>
      <c r="J461" s="1"/>
      <c r="K461" s="1" t="s">
        <v>22877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22886</v>
      </c>
      <c r="Q461" s="1" t="s">
        <v>23027</v>
      </c>
      <c r="R461" s="1" t="s">
        <v>14029</v>
      </c>
      <c r="S461" s="1" t="s">
        <v>459</v>
      </c>
      <c r="T461" s="1"/>
      <c r="U461" s="1"/>
      <c r="V461" s="1" t="s">
        <v>14040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20041</v>
      </c>
      <c r="F462" s="1" t="s">
        <v>20837</v>
      </c>
      <c r="G462" s="1" t="s">
        <v>21611</v>
      </c>
      <c r="H462" s="1" t="s">
        <v>22371</v>
      </c>
      <c r="I462" s="1" t="s">
        <v>10304</v>
      </c>
      <c r="J462" s="1"/>
      <c r="K462" s="1" t="s">
        <v>22877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22886</v>
      </c>
      <c r="Q462" s="1" t="s">
        <v>23028</v>
      </c>
      <c r="R462" s="1" t="s">
        <v>14029</v>
      </c>
      <c r="S462" s="1" t="s">
        <v>460</v>
      </c>
      <c r="T462" s="1"/>
      <c r="U462" s="1"/>
      <c r="V462" s="1" t="s">
        <v>14040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7122</v>
      </c>
      <c r="H463" s="1" t="s">
        <v>8715</v>
      </c>
      <c r="I463" s="1" t="s">
        <v>10305</v>
      </c>
      <c r="J463" s="1"/>
      <c r="K463" s="1" t="s">
        <v>22877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22886</v>
      </c>
      <c r="Q463" s="1" t="s">
        <v>23029</v>
      </c>
      <c r="R463" s="1" t="s">
        <v>14029</v>
      </c>
      <c r="S463" s="1" t="s">
        <v>461</v>
      </c>
      <c r="T463" s="1"/>
      <c r="U463" s="1"/>
      <c r="V463" s="1" t="s">
        <v>14040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20042</v>
      </c>
      <c r="F464" s="1" t="s">
        <v>20838</v>
      </c>
      <c r="G464" s="1" t="s">
        <v>21612</v>
      </c>
      <c r="H464" s="1" t="s">
        <v>22372</v>
      </c>
      <c r="I464" s="1" t="s">
        <v>10306</v>
      </c>
      <c r="J464" s="1"/>
      <c r="K464" s="1" t="s">
        <v>22877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22886</v>
      </c>
      <c r="Q464" s="1" t="s">
        <v>23030</v>
      </c>
      <c r="R464" s="1" t="s">
        <v>14029</v>
      </c>
      <c r="S464" s="1" t="s">
        <v>462</v>
      </c>
      <c r="T464" s="1"/>
      <c r="U464" s="1"/>
      <c r="V464" s="1" t="s">
        <v>14040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20043</v>
      </c>
      <c r="F465" s="1" t="s">
        <v>20839</v>
      </c>
      <c r="G465" s="1" t="s">
        <v>21613</v>
      </c>
      <c r="H465" s="1" t="s">
        <v>22373</v>
      </c>
      <c r="I465" s="1" t="s">
        <v>10307</v>
      </c>
      <c r="J465" s="1"/>
      <c r="K465" s="1" t="s">
        <v>22877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22886</v>
      </c>
      <c r="Q465" s="1" t="s">
        <v>23031</v>
      </c>
      <c r="R465" s="1" t="s">
        <v>14029</v>
      </c>
      <c r="S465" s="1" t="s">
        <v>463</v>
      </c>
      <c r="T465" s="1"/>
      <c r="U465" s="1"/>
      <c r="V465" s="1" t="s">
        <v>14040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20044</v>
      </c>
      <c r="F466" s="1" t="s">
        <v>20840</v>
      </c>
      <c r="G466" s="1" t="s">
        <v>21614</v>
      </c>
      <c r="H466" s="1" t="s">
        <v>22374</v>
      </c>
      <c r="I466" s="1" t="s">
        <v>10308</v>
      </c>
      <c r="J466" s="1"/>
      <c r="K466" s="1" t="s">
        <v>22877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22886</v>
      </c>
      <c r="Q466" s="1" t="s">
        <v>23032</v>
      </c>
      <c r="R466" s="1" t="s">
        <v>14029</v>
      </c>
      <c r="S466" s="1" t="s">
        <v>464</v>
      </c>
      <c r="T466" s="1"/>
      <c r="U466" s="1"/>
      <c r="V466" s="1" t="s">
        <v>14040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7126</v>
      </c>
      <c r="H467" s="1" t="s">
        <v>8719</v>
      </c>
      <c r="I467" s="1" t="s">
        <v>10309</v>
      </c>
      <c r="J467" s="1"/>
      <c r="K467" s="1" t="s">
        <v>22877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22886</v>
      </c>
      <c r="Q467" s="1" t="s">
        <v>23033</v>
      </c>
      <c r="R467" s="1" t="s">
        <v>14029</v>
      </c>
      <c r="S467" s="1" t="s">
        <v>465</v>
      </c>
      <c r="T467" s="1"/>
      <c r="U467" s="1"/>
      <c r="V467" s="1" t="s">
        <v>14040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14405</v>
      </c>
      <c r="F468" s="1" t="s">
        <v>15406</v>
      </c>
      <c r="G468" s="1" t="s">
        <v>14405</v>
      </c>
      <c r="H468" s="1" t="s">
        <v>17337</v>
      </c>
      <c r="I468" s="1" t="s">
        <v>10310</v>
      </c>
      <c r="J468" s="1"/>
      <c r="K468" s="1" t="s">
        <v>22877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22886</v>
      </c>
      <c r="Q468" s="1" t="s">
        <v>23034</v>
      </c>
      <c r="R468" s="1" t="s">
        <v>14029</v>
      </c>
      <c r="S468" s="1" t="s">
        <v>466</v>
      </c>
      <c r="T468" s="1"/>
      <c r="U468" s="1"/>
      <c r="V468" s="1" t="s">
        <v>14040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7127</v>
      </c>
      <c r="H469" s="1" t="s">
        <v>8721</v>
      </c>
      <c r="I469" s="1" t="s">
        <v>10311</v>
      </c>
      <c r="J469" s="1"/>
      <c r="K469" s="1" t="s">
        <v>22877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22886</v>
      </c>
      <c r="Q469" s="1" t="s">
        <v>23035</v>
      </c>
      <c r="R469" s="1" t="s">
        <v>14029</v>
      </c>
      <c r="S469" s="1" t="s">
        <v>467</v>
      </c>
      <c r="T469" s="1"/>
      <c r="U469" s="1"/>
      <c r="V469" s="1" t="s">
        <v>14040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14406</v>
      </c>
      <c r="F470" s="1" t="s">
        <v>15407</v>
      </c>
      <c r="G470" s="1" t="s">
        <v>16378</v>
      </c>
      <c r="H470" s="1" t="s">
        <v>17279</v>
      </c>
      <c r="I470" s="1" t="s">
        <v>10312</v>
      </c>
      <c r="J470" s="1"/>
      <c r="K470" s="1" t="s">
        <v>22877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22886</v>
      </c>
      <c r="Q470" s="1" t="s">
        <v>23036</v>
      </c>
      <c r="R470" s="1" t="s">
        <v>14029</v>
      </c>
      <c r="S470" s="1" t="s">
        <v>468</v>
      </c>
      <c r="T470" s="1"/>
      <c r="U470" s="1"/>
      <c r="V470" s="1" t="s">
        <v>14040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20045</v>
      </c>
      <c r="F471" s="1" t="s">
        <v>20841</v>
      </c>
      <c r="G471" s="1" t="s">
        <v>21615</v>
      </c>
      <c r="H471" s="1" t="s">
        <v>22375</v>
      </c>
      <c r="I471" s="1" t="s">
        <v>10313</v>
      </c>
      <c r="J471" s="1"/>
      <c r="K471" s="1" t="s">
        <v>22877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22886</v>
      </c>
      <c r="Q471" s="1" t="s">
        <v>23037</v>
      </c>
      <c r="R471" s="1" t="s">
        <v>14029</v>
      </c>
      <c r="S471" s="1" t="s">
        <v>469</v>
      </c>
      <c r="T471" s="1"/>
      <c r="U471" s="1"/>
      <c r="V471" s="1" t="s">
        <v>14040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20046</v>
      </c>
      <c r="F472" s="1" t="s">
        <v>20842</v>
      </c>
      <c r="G472" s="1" t="s">
        <v>21616</v>
      </c>
      <c r="H472" s="1" t="s">
        <v>22376</v>
      </c>
      <c r="I472" s="1" t="s">
        <v>10314</v>
      </c>
      <c r="J472" s="1"/>
      <c r="K472" s="1" t="s">
        <v>22877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22887</v>
      </c>
      <c r="Q472" s="1" t="s">
        <v>22887</v>
      </c>
      <c r="R472" s="1" t="s">
        <v>14029</v>
      </c>
      <c r="S472" s="1" t="s">
        <v>470</v>
      </c>
      <c r="T472" s="1"/>
      <c r="U472" s="1" t="s">
        <v>23416</v>
      </c>
      <c r="V472" s="1" t="s">
        <v>14040</v>
      </c>
      <c r="W472" s="1" t="s">
        <v>470</v>
      </c>
      <c r="X472" s="1" t="s">
        <v>23427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20047</v>
      </c>
      <c r="F473" s="1" t="s">
        <v>20843</v>
      </c>
      <c r="G473" s="1" t="s">
        <v>21617</v>
      </c>
      <c r="H473" s="1" t="s">
        <v>22377</v>
      </c>
      <c r="I473" s="1" t="s">
        <v>10315</v>
      </c>
      <c r="J473" s="1"/>
      <c r="K473" s="1" t="s">
        <v>22877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22887</v>
      </c>
      <c r="Q473" s="1" t="s">
        <v>22887</v>
      </c>
      <c r="R473" s="1" t="s">
        <v>14029</v>
      </c>
      <c r="S473" s="1" t="s">
        <v>471</v>
      </c>
      <c r="T473" s="1"/>
      <c r="U473" s="1"/>
      <c r="V473" s="1" t="s">
        <v>14040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7132</v>
      </c>
      <c r="H474" s="1" t="s">
        <v>8645</v>
      </c>
      <c r="I474" s="1" t="s">
        <v>10316</v>
      </c>
      <c r="J474" s="1"/>
      <c r="K474" s="1" t="s">
        <v>22877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22887</v>
      </c>
      <c r="Q474" s="1" t="s">
        <v>22887</v>
      </c>
      <c r="R474" s="1" t="s">
        <v>14029</v>
      </c>
      <c r="S474" s="1" t="s">
        <v>472</v>
      </c>
      <c r="T474" s="1"/>
      <c r="U474" s="1"/>
      <c r="V474" s="1" t="s">
        <v>14040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20048</v>
      </c>
      <c r="F475" s="1" t="s">
        <v>20844</v>
      </c>
      <c r="G475" s="1" t="s">
        <v>21618</v>
      </c>
      <c r="H475" s="1" t="s">
        <v>22378</v>
      </c>
      <c r="I475" s="1" t="s">
        <v>10317</v>
      </c>
      <c r="J475" s="1"/>
      <c r="K475" s="1" t="s">
        <v>22877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22887</v>
      </c>
      <c r="Q475" s="1" t="s">
        <v>22887</v>
      </c>
      <c r="R475" s="1" t="s">
        <v>14029</v>
      </c>
      <c r="S475" s="1" t="s">
        <v>473</v>
      </c>
      <c r="T475" s="1"/>
      <c r="U475" s="1"/>
      <c r="V475" s="1" t="s">
        <v>14040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20049</v>
      </c>
      <c r="F476" s="1" t="s">
        <v>20845</v>
      </c>
      <c r="G476" s="1" t="s">
        <v>21619</v>
      </c>
      <c r="H476" s="1" t="s">
        <v>22379</v>
      </c>
      <c r="I476" s="1" t="s">
        <v>10318</v>
      </c>
      <c r="J476" s="1"/>
      <c r="K476" s="1" t="s">
        <v>22877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22887</v>
      </c>
      <c r="Q476" s="1" t="s">
        <v>22887</v>
      </c>
      <c r="R476" s="1" t="s">
        <v>14029</v>
      </c>
      <c r="S476" s="1" t="s">
        <v>474</v>
      </c>
      <c r="T476" s="1"/>
      <c r="U476" s="1"/>
      <c r="V476" s="1" t="s">
        <v>14040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14412</v>
      </c>
      <c r="F477" s="1" t="s">
        <v>15413</v>
      </c>
      <c r="G477" s="1" t="s">
        <v>16384</v>
      </c>
      <c r="H477" s="1" t="s">
        <v>17296</v>
      </c>
      <c r="I477" s="1" t="s">
        <v>10319</v>
      </c>
      <c r="J477" s="1"/>
      <c r="K477" s="1" t="s">
        <v>22877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22887</v>
      </c>
      <c r="Q477" s="1" t="s">
        <v>22887</v>
      </c>
      <c r="R477" s="1" t="s">
        <v>14029</v>
      </c>
      <c r="S477" s="1" t="s">
        <v>475</v>
      </c>
      <c r="T477" s="1"/>
      <c r="U477" s="1"/>
      <c r="V477" s="1" t="s">
        <v>14040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7136</v>
      </c>
      <c r="H478" s="1" t="s">
        <v>8727</v>
      </c>
      <c r="I478" s="1" t="s">
        <v>10320</v>
      </c>
      <c r="J478" s="1"/>
      <c r="K478" s="1" t="s">
        <v>22877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22887</v>
      </c>
      <c r="Q478" s="1" t="s">
        <v>22887</v>
      </c>
      <c r="R478" s="1" t="s">
        <v>14029</v>
      </c>
      <c r="S478" s="1" t="s">
        <v>476</v>
      </c>
      <c r="T478" s="1"/>
      <c r="U478" s="1"/>
      <c r="V478" s="1" t="s">
        <v>14040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14414</v>
      </c>
      <c r="F479" s="1" t="s">
        <v>15415</v>
      </c>
      <c r="G479" s="1" t="s">
        <v>16386</v>
      </c>
      <c r="H479" s="1" t="s">
        <v>17296</v>
      </c>
      <c r="I479" s="1" t="s">
        <v>10321</v>
      </c>
      <c r="J479" s="1"/>
      <c r="K479" s="1" t="s">
        <v>22877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22887</v>
      </c>
      <c r="Q479" s="1" t="s">
        <v>22887</v>
      </c>
      <c r="R479" s="1" t="s">
        <v>14029</v>
      </c>
      <c r="S479" s="1" t="s">
        <v>477</v>
      </c>
      <c r="T479" s="1"/>
      <c r="U479" s="1"/>
      <c r="V479" s="1" t="s">
        <v>14040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20050</v>
      </c>
      <c r="F480" s="1" t="s">
        <v>20846</v>
      </c>
      <c r="G480" s="1" t="s">
        <v>21620</v>
      </c>
      <c r="H480" s="1" t="s">
        <v>22380</v>
      </c>
      <c r="I480" s="1" t="s">
        <v>10322</v>
      </c>
      <c r="J480" s="1"/>
      <c r="K480" s="1" t="s">
        <v>22877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22887</v>
      </c>
      <c r="Q480" s="1" t="s">
        <v>22887</v>
      </c>
      <c r="R480" s="1" t="s">
        <v>14029</v>
      </c>
      <c r="S480" s="1" t="s">
        <v>478</v>
      </c>
      <c r="T480" s="1"/>
      <c r="U480" s="1"/>
      <c r="V480" s="1" t="s">
        <v>14040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20051</v>
      </c>
      <c r="F481" s="1" t="s">
        <v>20847</v>
      </c>
      <c r="G481" s="1" t="s">
        <v>21621</v>
      </c>
      <c r="H481" s="1" t="s">
        <v>22328</v>
      </c>
      <c r="I481" s="1" t="s">
        <v>10323</v>
      </c>
      <c r="J481" s="1"/>
      <c r="K481" s="1" t="s">
        <v>22877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22887</v>
      </c>
      <c r="Q481" s="1" t="s">
        <v>22887</v>
      </c>
      <c r="R481" s="1" t="s">
        <v>14029</v>
      </c>
      <c r="S481" s="1" t="s">
        <v>479</v>
      </c>
      <c r="T481" s="1"/>
      <c r="U481" s="1"/>
      <c r="V481" s="1" t="s">
        <v>14040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20052</v>
      </c>
      <c r="F482" s="1" t="s">
        <v>20848</v>
      </c>
      <c r="G482" s="1" t="s">
        <v>21622</v>
      </c>
      <c r="H482" s="1" t="s">
        <v>22350</v>
      </c>
      <c r="I482" s="1" t="s">
        <v>10324</v>
      </c>
      <c r="J482" s="1"/>
      <c r="K482" s="1" t="s">
        <v>22877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22887</v>
      </c>
      <c r="Q482" s="1" t="s">
        <v>22887</v>
      </c>
      <c r="R482" s="1" t="s">
        <v>14029</v>
      </c>
      <c r="S482" s="1" t="s">
        <v>480</v>
      </c>
      <c r="T482" s="1"/>
      <c r="U482" s="1"/>
      <c r="V482" s="1" t="s">
        <v>14040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20053</v>
      </c>
      <c r="F483" s="1" t="s">
        <v>20849</v>
      </c>
      <c r="G483" s="1" t="s">
        <v>21623</v>
      </c>
      <c r="H483" s="1" t="s">
        <v>22345</v>
      </c>
      <c r="I483" s="1" t="s">
        <v>10325</v>
      </c>
      <c r="J483" s="1"/>
      <c r="K483" s="1" t="s">
        <v>22877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22887</v>
      </c>
      <c r="Q483" s="1" t="s">
        <v>22887</v>
      </c>
      <c r="R483" s="1" t="s">
        <v>14029</v>
      </c>
      <c r="S483" s="1" t="s">
        <v>481</v>
      </c>
      <c r="T483" s="1"/>
      <c r="U483" s="1"/>
      <c r="V483" s="1" t="s">
        <v>14040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20054</v>
      </c>
      <c r="F484" s="1" t="s">
        <v>20850</v>
      </c>
      <c r="G484" s="1" t="s">
        <v>20054</v>
      </c>
      <c r="H484" s="1" t="s">
        <v>22381</v>
      </c>
      <c r="I484" s="1" t="s">
        <v>10326</v>
      </c>
      <c r="J484" s="1"/>
      <c r="K484" s="1" t="s">
        <v>22877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22887</v>
      </c>
      <c r="Q484" s="1" t="s">
        <v>22887</v>
      </c>
      <c r="R484" s="1" t="s">
        <v>14029</v>
      </c>
      <c r="S484" s="1" t="s">
        <v>482</v>
      </c>
      <c r="T484" s="1"/>
      <c r="U484" s="1"/>
      <c r="V484" s="1" t="s">
        <v>14040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20055</v>
      </c>
      <c r="F485" s="1" t="s">
        <v>20851</v>
      </c>
      <c r="G485" s="1" t="s">
        <v>21624</v>
      </c>
      <c r="H485" s="1" t="s">
        <v>22382</v>
      </c>
      <c r="I485" s="1" t="s">
        <v>10327</v>
      </c>
      <c r="J485" s="1"/>
      <c r="K485" s="1" t="s">
        <v>22877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22887</v>
      </c>
      <c r="Q485" s="1" t="s">
        <v>22887</v>
      </c>
      <c r="R485" s="1" t="s">
        <v>14029</v>
      </c>
      <c r="S485" s="1" t="s">
        <v>483</v>
      </c>
      <c r="T485" s="1"/>
      <c r="U485" s="1"/>
      <c r="V485" s="1" t="s">
        <v>14040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20056</v>
      </c>
      <c r="F486" s="1" t="s">
        <v>20852</v>
      </c>
      <c r="G486" s="1" t="s">
        <v>21625</v>
      </c>
      <c r="H486" s="1" t="s">
        <v>22383</v>
      </c>
      <c r="I486" s="1" t="s">
        <v>10328</v>
      </c>
      <c r="J486" s="1"/>
      <c r="K486" s="1" t="s">
        <v>22877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22887</v>
      </c>
      <c r="Q486" s="1" t="s">
        <v>22887</v>
      </c>
      <c r="R486" s="1" t="s">
        <v>14029</v>
      </c>
      <c r="S486" s="1" t="s">
        <v>484</v>
      </c>
      <c r="T486" s="1"/>
      <c r="U486" s="1"/>
      <c r="V486" s="1" t="s">
        <v>14040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20057</v>
      </c>
      <c r="F487" s="1" t="s">
        <v>20853</v>
      </c>
      <c r="G487" s="1" t="s">
        <v>21626</v>
      </c>
      <c r="H487" s="1" t="s">
        <v>22384</v>
      </c>
      <c r="I487" s="1" t="s">
        <v>10329</v>
      </c>
      <c r="J487" s="1"/>
      <c r="K487" s="1" t="s">
        <v>22877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22887</v>
      </c>
      <c r="Q487" s="1" t="s">
        <v>22887</v>
      </c>
      <c r="R487" s="1" t="s">
        <v>14029</v>
      </c>
      <c r="S487" s="1" t="s">
        <v>485</v>
      </c>
      <c r="T487" s="1"/>
      <c r="U487" s="1"/>
      <c r="V487" s="1" t="s">
        <v>14040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7145</v>
      </c>
      <c r="H488" s="1" t="s">
        <v>8733</v>
      </c>
      <c r="I488" s="1" t="s">
        <v>10330</v>
      </c>
      <c r="J488" s="1"/>
      <c r="K488" s="1" t="s">
        <v>22877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22887</v>
      </c>
      <c r="Q488" s="1" t="s">
        <v>22887</v>
      </c>
      <c r="R488" s="1" t="s">
        <v>14029</v>
      </c>
      <c r="S488" s="1" t="s">
        <v>486</v>
      </c>
      <c r="T488" s="1"/>
      <c r="U488" s="1"/>
      <c r="V488" s="1" t="s">
        <v>14040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20058</v>
      </c>
      <c r="F489" s="1" t="s">
        <v>20058</v>
      </c>
      <c r="G489" s="1" t="s">
        <v>21627</v>
      </c>
      <c r="H489" s="1" t="s">
        <v>22385</v>
      </c>
      <c r="I489" s="1" t="s">
        <v>10331</v>
      </c>
      <c r="J489" s="1"/>
      <c r="K489" s="1" t="s">
        <v>22877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22887</v>
      </c>
      <c r="Q489" s="1" t="s">
        <v>22887</v>
      </c>
      <c r="R489" s="1" t="s">
        <v>14029</v>
      </c>
      <c r="S489" s="1" t="s">
        <v>487</v>
      </c>
      <c r="T489" s="1"/>
      <c r="U489" s="1"/>
      <c r="V489" s="1" t="s">
        <v>14040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7147</v>
      </c>
      <c r="H490" s="1" t="s">
        <v>8735</v>
      </c>
      <c r="I490" s="1" t="s">
        <v>10332</v>
      </c>
      <c r="J490" s="1"/>
      <c r="K490" s="1" t="s">
        <v>22877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22887</v>
      </c>
      <c r="Q490" s="1" t="s">
        <v>22887</v>
      </c>
      <c r="R490" s="1" t="s">
        <v>14029</v>
      </c>
      <c r="S490" s="1" t="s">
        <v>488</v>
      </c>
      <c r="T490" s="1"/>
      <c r="U490" s="1"/>
      <c r="V490" s="1" t="s">
        <v>14040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20059</v>
      </c>
      <c r="F491" s="1" t="s">
        <v>20854</v>
      </c>
      <c r="G491" s="1" t="s">
        <v>21628</v>
      </c>
      <c r="H491" s="1" t="s">
        <v>22386</v>
      </c>
      <c r="I491" s="1" t="s">
        <v>10333</v>
      </c>
      <c r="J491" s="1"/>
      <c r="K491" s="1" t="s">
        <v>22877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22887</v>
      </c>
      <c r="Q491" s="1" t="s">
        <v>22887</v>
      </c>
      <c r="R491" s="1" t="s">
        <v>14029</v>
      </c>
      <c r="S491" s="1" t="s">
        <v>489</v>
      </c>
      <c r="T491" s="1"/>
      <c r="U491" s="1"/>
      <c r="V491" s="1" t="s">
        <v>14040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20060</v>
      </c>
      <c r="F492" s="1" t="s">
        <v>20855</v>
      </c>
      <c r="G492" s="1" t="s">
        <v>21629</v>
      </c>
      <c r="H492" s="1" t="s">
        <v>22387</v>
      </c>
      <c r="I492" s="1" t="s">
        <v>10334</v>
      </c>
      <c r="J492" s="1"/>
      <c r="K492" s="1" t="s">
        <v>22877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22887</v>
      </c>
      <c r="Q492" s="1" t="s">
        <v>22887</v>
      </c>
      <c r="R492" s="1" t="s">
        <v>14029</v>
      </c>
      <c r="S492" s="1" t="s">
        <v>490</v>
      </c>
      <c r="T492" s="1"/>
      <c r="U492" s="1"/>
      <c r="V492" s="1" t="s">
        <v>14040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14424</v>
      </c>
      <c r="F493" s="1" t="s">
        <v>15425</v>
      </c>
      <c r="G493" s="1" t="s">
        <v>16395</v>
      </c>
      <c r="H493" s="1" t="s">
        <v>17349</v>
      </c>
      <c r="I493" s="1" t="s">
        <v>10335</v>
      </c>
      <c r="J493" s="1"/>
      <c r="K493" s="1" t="s">
        <v>22877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22887</v>
      </c>
      <c r="Q493" s="1" t="s">
        <v>22887</v>
      </c>
      <c r="R493" s="1" t="s">
        <v>14029</v>
      </c>
      <c r="S493" s="1" t="s">
        <v>491</v>
      </c>
      <c r="T493" s="1"/>
      <c r="U493" s="1"/>
      <c r="V493" s="1" t="s">
        <v>14040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7151</v>
      </c>
      <c r="H494" s="1" t="s">
        <v>8739</v>
      </c>
      <c r="I494" s="1" t="s">
        <v>10336</v>
      </c>
      <c r="J494" s="1"/>
      <c r="K494" s="1" t="s">
        <v>22877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22887</v>
      </c>
      <c r="Q494" s="1" t="s">
        <v>22887</v>
      </c>
      <c r="R494" s="1" t="s">
        <v>14029</v>
      </c>
      <c r="S494" s="1" t="s">
        <v>492</v>
      </c>
      <c r="T494" s="1"/>
      <c r="U494" s="1"/>
      <c r="V494" s="1" t="s">
        <v>14040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7152</v>
      </c>
      <c r="H495" s="1" t="s">
        <v>8739</v>
      </c>
      <c r="I495" s="1" t="s">
        <v>10337</v>
      </c>
      <c r="J495" s="1"/>
      <c r="K495" s="1" t="s">
        <v>22877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22887</v>
      </c>
      <c r="Q495" s="1" t="s">
        <v>22887</v>
      </c>
      <c r="R495" s="1" t="s">
        <v>14029</v>
      </c>
      <c r="S495" s="1" t="s">
        <v>493</v>
      </c>
      <c r="T495" s="1"/>
      <c r="U495" s="1"/>
      <c r="V495" s="1" t="s">
        <v>14040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14425</v>
      </c>
      <c r="F496" s="1" t="s">
        <v>15426</v>
      </c>
      <c r="G496" s="1" t="s">
        <v>16396</v>
      </c>
      <c r="H496" s="1" t="s">
        <v>17350</v>
      </c>
      <c r="I496" s="1" t="s">
        <v>10338</v>
      </c>
      <c r="J496" s="1"/>
      <c r="K496" s="1" t="s">
        <v>22877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22887</v>
      </c>
      <c r="Q496" s="1" t="s">
        <v>22887</v>
      </c>
      <c r="R496" s="1" t="s">
        <v>14029</v>
      </c>
      <c r="S496" s="1" t="s">
        <v>494</v>
      </c>
      <c r="T496" s="1"/>
      <c r="U496" s="1"/>
      <c r="V496" s="1" t="s">
        <v>14040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14426</v>
      </c>
      <c r="F497" s="1" t="s">
        <v>15427</v>
      </c>
      <c r="G497" s="1" t="s">
        <v>16397</v>
      </c>
      <c r="H497" s="1" t="s">
        <v>17351</v>
      </c>
      <c r="I497" s="1" t="s">
        <v>10339</v>
      </c>
      <c r="J497" s="1"/>
      <c r="K497" s="1" t="s">
        <v>22877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22887</v>
      </c>
      <c r="Q497" s="1" t="s">
        <v>22887</v>
      </c>
      <c r="R497" s="1" t="s">
        <v>14029</v>
      </c>
      <c r="S497" s="1" t="s">
        <v>495</v>
      </c>
      <c r="T497" s="1"/>
      <c r="U497" s="1"/>
      <c r="V497" s="1" t="s">
        <v>14040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14427</v>
      </c>
      <c r="F498" s="1" t="s">
        <v>15428</v>
      </c>
      <c r="G498" s="1" t="s">
        <v>16398</v>
      </c>
      <c r="H498" s="1" t="s">
        <v>17352</v>
      </c>
      <c r="I498" s="1" t="s">
        <v>10340</v>
      </c>
      <c r="J498" s="1"/>
      <c r="K498" s="1" t="s">
        <v>22877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22887</v>
      </c>
      <c r="Q498" s="1" t="s">
        <v>22887</v>
      </c>
      <c r="R498" s="1" t="s">
        <v>14029</v>
      </c>
      <c r="S498" s="1" t="s">
        <v>496</v>
      </c>
      <c r="T498" s="1"/>
      <c r="U498" s="1"/>
      <c r="V498" s="1" t="s">
        <v>14040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20061</v>
      </c>
      <c r="F499" s="1" t="s">
        <v>20856</v>
      </c>
      <c r="G499" s="1" t="s">
        <v>21630</v>
      </c>
      <c r="H499" s="1" t="s">
        <v>20061</v>
      </c>
      <c r="I499" s="1" t="s">
        <v>10341</v>
      </c>
      <c r="J499" s="1"/>
      <c r="K499" s="1" t="s">
        <v>22877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22887</v>
      </c>
      <c r="Q499" s="1" t="s">
        <v>22887</v>
      </c>
      <c r="R499" s="1" t="s">
        <v>14029</v>
      </c>
      <c r="S499" s="1" t="s">
        <v>497</v>
      </c>
      <c r="T499" s="1"/>
      <c r="U499" s="1"/>
      <c r="V499" s="1" t="s">
        <v>14040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7157</v>
      </c>
      <c r="H500" s="1" t="s">
        <v>8743</v>
      </c>
      <c r="I500" s="1" t="s">
        <v>10209</v>
      </c>
      <c r="J500" s="1"/>
      <c r="K500" s="1" t="s">
        <v>22877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22887</v>
      </c>
      <c r="Q500" s="1" t="s">
        <v>22887</v>
      </c>
      <c r="R500" s="1" t="s">
        <v>14029</v>
      </c>
      <c r="S500" s="1" t="s">
        <v>498</v>
      </c>
      <c r="T500" s="1"/>
      <c r="U500" s="1"/>
      <c r="V500" s="1" t="s">
        <v>14040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7158</v>
      </c>
      <c r="H501" s="1" t="s">
        <v>8739</v>
      </c>
      <c r="I501" s="1" t="s">
        <v>10342</v>
      </c>
      <c r="J501" s="1"/>
      <c r="K501" s="1" t="s">
        <v>22877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22887</v>
      </c>
      <c r="Q501" s="1" t="s">
        <v>22887</v>
      </c>
      <c r="R501" s="1" t="s">
        <v>14029</v>
      </c>
      <c r="S501" s="1" t="s">
        <v>499</v>
      </c>
      <c r="T501" s="1"/>
      <c r="U501" s="1"/>
      <c r="V501" s="1" t="s">
        <v>14040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20062</v>
      </c>
      <c r="F502" s="1" t="s">
        <v>20857</v>
      </c>
      <c r="G502" s="1" t="s">
        <v>21631</v>
      </c>
      <c r="H502" s="1" t="s">
        <v>22388</v>
      </c>
      <c r="I502" s="1" t="s">
        <v>10343</v>
      </c>
      <c r="J502" s="1"/>
      <c r="K502" s="1" t="s">
        <v>22877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22887</v>
      </c>
      <c r="Q502" s="1" t="s">
        <v>22887</v>
      </c>
      <c r="R502" s="1" t="s">
        <v>14029</v>
      </c>
      <c r="S502" s="1" t="s">
        <v>500</v>
      </c>
      <c r="T502" s="1"/>
      <c r="U502" s="1"/>
      <c r="V502" s="1" t="s">
        <v>14040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7160</v>
      </c>
      <c r="H503" s="1" t="s">
        <v>8745</v>
      </c>
      <c r="I503" s="1" t="s">
        <v>10344</v>
      </c>
      <c r="J503" s="1"/>
      <c r="K503" s="1" t="s">
        <v>22877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22887</v>
      </c>
      <c r="Q503" s="1" t="s">
        <v>22887</v>
      </c>
      <c r="R503" s="1" t="s">
        <v>14029</v>
      </c>
      <c r="S503" s="1" t="s">
        <v>501</v>
      </c>
      <c r="T503" s="1"/>
      <c r="U503" s="1"/>
      <c r="V503" s="1" t="s">
        <v>14040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14430</v>
      </c>
      <c r="F504" s="1" t="s">
        <v>15431</v>
      </c>
      <c r="G504" s="1" t="s">
        <v>16401</v>
      </c>
      <c r="H504" s="1" t="s">
        <v>17355</v>
      </c>
      <c r="I504" s="1" t="s">
        <v>10345</v>
      </c>
      <c r="J504" s="1"/>
      <c r="K504" s="1" t="s">
        <v>22877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22887</v>
      </c>
      <c r="Q504" s="1" t="s">
        <v>22887</v>
      </c>
      <c r="R504" s="1" t="s">
        <v>14029</v>
      </c>
      <c r="S504" s="1" t="s">
        <v>502</v>
      </c>
      <c r="T504" s="1"/>
      <c r="U504" s="1"/>
      <c r="V504" s="1" t="s">
        <v>14040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14431</v>
      </c>
      <c r="F505" s="1" t="s">
        <v>15432</v>
      </c>
      <c r="G505" s="1" t="s">
        <v>16402</v>
      </c>
      <c r="H505" s="1" t="s">
        <v>17356</v>
      </c>
      <c r="I505" s="1" t="s">
        <v>10346</v>
      </c>
      <c r="J505" s="1"/>
      <c r="K505" s="1" t="s">
        <v>22877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22887</v>
      </c>
      <c r="Q505" s="1" t="s">
        <v>22887</v>
      </c>
      <c r="R505" s="1" t="s">
        <v>14029</v>
      </c>
      <c r="S505" s="1" t="s">
        <v>503</v>
      </c>
      <c r="T505" s="1"/>
      <c r="U505" s="1"/>
      <c r="V505" s="1" t="s">
        <v>14040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7163</v>
      </c>
      <c r="H506" s="1" t="s">
        <v>8748</v>
      </c>
      <c r="I506" s="1" t="s">
        <v>10347</v>
      </c>
      <c r="J506" s="1"/>
      <c r="K506" s="1" t="s">
        <v>22877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22887</v>
      </c>
      <c r="Q506" s="1" t="s">
        <v>22887</v>
      </c>
      <c r="R506" s="1" t="s">
        <v>14029</v>
      </c>
      <c r="S506" s="1" t="s">
        <v>504</v>
      </c>
      <c r="T506" s="1"/>
      <c r="U506" s="1"/>
      <c r="V506" s="1" t="s">
        <v>14040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20063</v>
      </c>
      <c r="F507" s="1" t="s">
        <v>20858</v>
      </c>
      <c r="G507" s="1" t="s">
        <v>21632</v>
      </c>
      <c r="H507" s="1" t="s">
        <v>22389</v>
      </c>
      <c r="I507" s="1" t="s">
        <v>10348</v>
      </c>
      <c r="J507" s="1"/>
      <c r="K507" s="1" t="s">
        <v>22877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22887</v>
      </c>
      <c r="Q507" s="1" t="s">
        <v>22887</v>
      </c>
      <c r="R507" s="1" t="s">
        <v>14029</v>
      </c>
      <c r="S507" s="1" t="s">
        <v>505</v>
      </c>
      <c r="T507" s="1"/>
      <c r="U507" s="1"/>
      <c r="V507" s="1" t="s">
        <v>14040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20064</v>
      </c>
      <c r="F508" s="1" t="s">
        <v>20859</v>
      </c>
      <c r="G508" s="1" t="s">
        <v>21633</v>
      </c>
      <c r="H508" s="1" t="s">
        <v>22390</v>
      </c>
      <c r="I508" s="1" t="s">
        <v>9898</v>
      </c>
      <c r="J508" s="1"/>
      <c r="K508" s="1" t="s">
        <v>22877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22887</v>
      </c>
      <c r="Q508" s="1" t="s">
        <v>22887</v>
      </c>
      <c r="R508" s="1" t="s">
        <v>14029</v>
      </c>
      <c r="S508" s="1" t="s">
        <v>506</v>
      </c>
      <c r="T508" s="1"/>
      <c r="U508" s="1"/>
      <c r="V508" s="1" t="s">
        <v>14040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20065</v>
      </c>
      <c r="F509" s="1" t="s">
        <v>20860</v>
      </c>
      <c r="G509" s="1" t="s">
        <v>21634</v>
      </c>
      <c r="H509" s="1" t="s">
        <v>22391</v>
      </c>
      <c r="I509" s="1" t="s">
        <v>10349</v>
      </c>
      <c r="J509" s="1"/>
      <c r="K509" s="1" t="s">
        <v>22877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22887</v>
      </c>
      <c r="Q509" s="1" t="s">
        <v>22887</v>
      </c>
      <c r="R509" s="1" t="s">
        <v>14029</v>
      </c>
      <c r="S509" s="1" t="s">
        <v>507</v>
      </c>
      <c r="T509" s="1"/>
      <c r="U509" s="1"/>
      <c r="V509" s="1" t="s">
        <v>14040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14436</v>
      </c>
      <c r="F510" s="1" t="s">
        <v>15437</v>
      </c>
      <c r="G510" s="1" t="s">
        <v>16407</v>
      </c>
      <c r="H510" s="1" t="s">
        <v>17361</v>
      </c>
      <c r="I510" s="1" t="s">
        <v>10350</v>
      </c>
      <c r="J510" s="1"/>
      <c r="K510" s="1" t="s">
        <v>22877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22887</v>
      </c>
      <c r="Q510" s="1" t="s">
        <v>22887</v>
      </c>
      <c r="R510" s="1" t="s">
        <v>14029</v>
      </c>
      <c r="S510" s="1" t="s">
        <v>508</v>
      </c>
      <c r="T510" s="1"/>
      <c r="U510" s="1"/>
      <c r="V510" s="1" t="s">
        <v>14040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7168</v>
      </c>
      <c r="H511" s="1" t="s">
        <v>8753</v>
      </c>
      <c r="I511" s="1" t="s">
        <v>10351</v>
      </c>
      <c r="J511" s="1"/>
      <c r="K511" s="1" t="s">
        <v>22877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22887</v>
      </c>
      <c r="Q511" s="1" t="s">
        <v>22887</v>
      </c>
      <c r="R511" s="1" t="s">
        <v>14029</v>
      </c>
      <c r="S511" s="1" t="s">
        <v>509</v>
      </c>
      <c r="T511" s="1"/>
      <c r="U511" s="1"/>
      <c r="V511" s="1" t="s">
        <v>14040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20066</v>
      </c>
      <c r="F512" s="1" t="s">
        <v>20861</v>
      </c>
      <c r="G512" s="1" t="s">
        <v>21635</v>
      </c>
      <c r="H512" s="1" t="s">
        <v>22392</v>
      </c>
      <c r="I512" s="1" t="s">
        <v>10352</v>
      </c>
      <c r="J512" s="1"/>
      <c r="K512" s="1" t="s">
        <v>22877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22887</v>
      </c>
      <c r="Q512" s="1" t="s">
        <v>22887</v>
      </c>
      <c r="R512" s="1" t="s">
        <v>14029</v>
      </c>
      <c r="S512" s="1" t="s">
        <v>510</v>
      </c>
      <c r="T512" s="1"/>
      <c r="U512" s="1"/>
      <c r="V512" s="1" t="s">
        <v>14040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20067</v>
      </c>
      <c r="F513" s="1" t="s">
        <v>20862</v>
      </c>
      <c r="G513" s="1" t="s">
        <v>20067</v>
      </c>
      <c r="H513" s="1" t="s">
        <v>22393</v>
      </c>
      <c r="I513" s="1" t="s">
        <v>10353</v>
      </c>
      <c r="J513" s="1"/>
      <c r="K513" s="1" t="s">
        <v>22877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22887</v>
      </c>
      <c r="Q513" s="1" t="s">
        <v>22887</v>
      </c>
      <c r="R513" s="1" t="s">
        <v>14029</v>
      </c>
      <c r="S513" s="1" t="s">
        <v>511</v>
      </c>
      <c r="T513" s="1"/>
      <c r="U513" s="1"/>
      <c r="V513" s="1" t="s">
        <v>14040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20068</v>
      </c>
      <c r="F514" s="1" t="s">
        <v>20863</v>
      </c>
      <c r="G514" s="1" t="s">
        <v>21636</v>
      </c>
      <c r="H514" s="1" t="s">
        <v>22394</v>
      </c>
      <c r="I514" s="1" t="s">
        <v>10354</v>
      </c>
      <c r="J514" s="1"/>
      <c r="K514" s="1" t="s">
        <v>22877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22887</v>
      </c>
      <c r="Q514" s="1" t="s">
        <v>22887</v>
      </c>
      <c r="R514" s="1" t="s">
        <v>14029</v>
      </c>
      <c r="S514" s="1" t="s">
        <v>512</v>
      </c>
      <c r="T514" s="1"/>
      <c r="U514" s="1"/>
      <c r="V514" s="1" t="s">
        <v>14040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20069</v>
      </c>
      <c r="F515" s="1" t="s">
        <v>20864</v>
      </c>
      <c r="G515" s="1" t="s">
        <v>21637</v>
      </c>
      <c r="H515" s="1" t="s">
        <v>22395</v>
      </c>
      <c r="I515" s="1" t="s">
        <v>10355</v>
      </c>
      <c r="J515" s="1"/>
      <c r="K515" s="1" t="s">
        <v>22877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22887</v>
      </c>
      <c r="Q515" s="1" t="s">
        <v>22887</v>
      </c>
      <c r="R515" s="1" t="s">
        <v>14029</v>
      </c>
      <c r="S515" s="1" t="s">
        <v>513</v>
      </c>
      <c r="T515" s="1"/>
      <c r="U515" s="1"/>
      <c r="V515" s="1" t="s">
        <v>14040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7172</v>
      </c>
      <c r="H516" s="1" t="s">
        <v>8758</v>
      </c>
      <c r="I516" s="1" t="s">
        <v>10356</v>
      </c>
      <c r="J516" s="1"/>
      <c r="K516" s="1" t="s">
        <v>22877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22887</v>
      </c>
      <c r="Q516" s="1" t="s">
        <v>22887</v>
      </c>
      <c r="R516" s="1" t="s">
        <v>14029</v>
      </c>
      <c r="S516" s="1" t="s">
        <v>514</v>
      </c>
      <c r="T516" s="1"/>
      <c r="U516" s="1"/>
      <c r="V516" s="1" t="s">
        <v>14040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20070</v>
      </c>
      <c r="F517" s="1" t="s">
        <v>20865</v>
      </c>
      <c r="G517" s="1" t="s">
        <v>21638</v>
      </c>
      <c r="H517" s="1" t="s">
        <v>22396</v>
      </c>
      <c r="I517" s="1" t="s">
        <v>10357</v>
      </c>
      <c r="J517" s="1"/>
      <c r="K517" s="1" t="s">
        <v>22877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22887</v>
      </c>
      <c r="Q517" s="1" t="s">
        <v>22887</v>
      </c>
      <c r="R517" s="1" t="s">
        <v>14029</v>
      </c>
      <c r="S517" s="1" t="s">
        <v>515</v>
      </c>
      <c r="T517" s="1"/>
      <c r="U517" s="1"/>
      <c r="V517" s="1" t="s">
        <v>14040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7174</v>
      </c>
      <c r="H518" s="1" t="s">
        <v>8760</v>
      </c>
      <c r="I518" s="1" t="s">
        <v>10358</v>
      </c>
      <c r="J518" s="1"/>
      <c r="K518" s="1" t="s">
        <v>22877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22887</v>
      </c>
      <c r="Q518" s="1" t="s">
        <v>22887</v>
      </c>
      <c r="R518" s="1" t="s">
        <v>14029</v>
      </c>
      <c r="S518" s="1" t="s">
        <v>516</v>
      </c>
      <c r="T518" s="1"/>
      <c r="U518" s="1"/>
      <c r="V518" s="1" t="s">
        <v>14040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20071</v>
      </c>
      <c r="F519" s="1" t="s">
        <v>20866</v>
      </c>
      <c r="G519" s="1" t="s">
        <v>21639</v>
      </c>
      <c r="H519" s="1" t="s">
        <v>22397</v>
      </c>
      <c r="I519" s="1" t="s">
        <v>10359</v>
      </c>
      <c r="J519" s="1"/>
      <c r="K519" s="1" t="s">
        <v>22877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22887</v>
      </c>
      <c r="Q519" s="1" t="s">
        <v>22887</v>
      </c>
      <c r="R519" s="1" t="s">
        <v>14029</v>
      </c>
      <c r="S519" s="1" t="s">
        <v>517</v>
      </c>
      <c r="T519" s="1"/>
      <c r="U519" s="1"/>
      <c r="V519" s="1" t="s">
        <v>14040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20072</v>
      </c>
      <c r="F520" s="1" t="s">
        <v>20867</v>
      </c>
      <c r="G520" s="1" t="s">
        <v>21640</v>
      </c>
      <c r="H520" s="1" t="s">
        <v>22398</v>
      </c>
      <c r="I520" s="1" t="s">
        <v>10360</v>
      </c>
      <c r="J520" s="1"/>
      <c r="K520" s="1" t="s">
        <v>22877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22887</v>
      </c>
      <c r="Q520" s="1" t="s">
        <v>22887</v>
      </c>
      <c r="R520" s="1" t="s">
        <v>14029</v>
      </c>
      <c r="S520" s="1" t="s">
        <v>518</v>
      </c>
      <c r="T520" s="1"/>
      <c r="U520" s="1"/>
      <c r="V520" s="1" t="s">
        <v>14040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14441</v>
      </c>
      <c r="F521" s="1" t="s">
        <v>15442</v>
      </c>
      <c r="G521" s="1" t="s">
        <v>16412</v>
      </c>
      <c r="H521" s="1" t="s">
        <v>17366</v>
      </c>
      <c r="I521" s="1" t="s">
        <v>10361</v>
      </c>
      <c r="J521" s="1"/>
      <c r="K521" s="1" t="s">
        <v>22877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22887</v>
      </c>
      <c r="Q521" s="1" t="s">
        <v>22887</v>
      </c>
      <c r="R521" s="1" t="s">
        <v>14029</v>
      </c>
      <c r="S521" s="1" t="s">
        <v>519</v>
      </c>
      <c r="T521" s="1"/>
      <c r="U521" s="1"/>
      <c r="V521" s="1" t="s">
        <v>14040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14442</v>
      </c>
      <c r="F522" s="1" t="s">
        <v>15443</v>
      </c>
      <c r="G522" s="1" t="s">
        <v>16413</v>
      </c>
      <c r="H522" s="1" t="s">
        <v>17367</v>
      </c>
      <c r="I522" s="1" t="s">
        <v>10362</v>
      </c>
      <c r="J522" s="1"/>
      <c r="K522" s="1" t="s">
        <v>22877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22887</v>
      </c>
      <c r="Q522" s="1" t="s">
        <v>22887</v>
      </c>
      <c r="R522" s="1" t="s">
        <v>14029</v>
      </c>
      <c r="S522" s="1" t="s">
        <v>520</v>
      </c>
      <c r="T522" s="1"/>
      <c r="U522" s="1"/>
      <c r="V522" s="1" t="s">
        <v>14040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20073</v>
      </c>
      <c r="F523" s="1" t="s">
        <v>20868</v>
      </c>
      <c r="G523" s="1" t="s">
        <v>21641</v>
      </c>
      <c r="H523" s="1" t="s">
        <v>22399</v>
      </c>
      <c r="I523" s="1" t="s">
        <v>10363</v>
      </c>
      <c r="J523" s="1"/>
      <c r="K523" s="1" t="s">
        <v>22877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22887</v>
      </c>
      <c r="Q523" s="1" t="s">
        <v>22887</v>
      </c>
      <c r="R523" s="1" t="s">
        <v>14029</v>
      </c>
      <c r="S523" s="1" t="s">
        <v>521</v>
      </c>
      <c r="T523" s="1"/>
      <c r="U523" s="1"/>
      <c r="V523" s="1" t="s">
        <v>14040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14444</v>
      </c>
      <c r="F524" s="1" t="s">
        <v>15445</v>
      </c>
      <c r="G524" s="1" t="s">
        <v>16415</v>
      </c>
      <c r="H524" s="1" t="s">
        <v>17369</v>
      </c>
      <c r="I524" s="1" t="s">
        <v>10364</v>
      </c>
      <c r="J524" s="1"/>
      <c r="K524" s="1" t="s">
        <v>22877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22887</v>
      </c>
      <c r="Q524" s="1" t="s">
        <v>22887</v>
      </c>
      <c r="R524" s="1" t="s">
        <v>14029</v>
      </c>
      <c r="S524" s="1" t="s">
        <v>522</v>
      </c>
      <c r="T524" s="1"/>
      <c r="U524" s="1"/>
      <c r="V524" s="1" t="s">
        <v>14040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20074</v>
      </c>
      <c r="F525" s="1" t="s">
        <v>20869</v>
      </c>
      <c r="G525" s="1" t="s">
        <v>21642</v>
      </c>
      <c r="H525" s="1" t="s">
        <v>22400</v>
      </c>
      <c r="I525" s="1" t="s">
        <v>10365</v>
      </c>
      <c r="J525" s="1"/>
      <c r="K525" s="1" t="s">
        <v>22877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22887</v>
      </c>
      <c r="Q525" s="1" t="s">
        <v>22887</v>
      </c>
      <c r="R525" s="1" t="s">
        <v>14029</v>
      </c>
      <c r="S525" s="1" t="s">
        <v>523</v>
      </c>
      <c r="T525" s="1"/>
      <c r="U525" s="1"/>
      <c r="V525" s="1" t="s">
        <v>14040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20075</v>
      </c>
      <c r="F526" s="1" t="s">
        <v>20870</v>
      </c>
      <c r="G526" s="1" t="s">
        <v>21643</v>
      </c>
      <c r="H526" s="1" t="s">
        <v>22401</v>
      </c>
      <c r="I526" s="1" t="s">
        <v>10366</v>
      </c>
      <c r="J526" s="1"/>
      <c r="K526" s="1" t="s">
        <v>22877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22887</v>
      </c>
      <c r="Q526" s="1" t="s">
        <v>22887</v>
      </c>
      <c r="R526" s="1" t="s">
        <v>14029</v>
      </c>
      <c r="S526" s="1" t="s">
        <v>524</v>
      </c>
      <c r="T526" s="1"/>
      <c r="U526" s="1"/>
      <c r="V526" s="1" t="s">
        <v>14040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7183</v>
      </c>
      <c r="H527" s="1" t="s">
        <v>8769</v>
      </c>
      <c r="I527" s="1" t="s">
        <v>10367</v>
      </c>
      <c r="J527" s="1"/>
      <c r="K527" s="1" t="s">
        <v>22877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22887</v>
      </c>
      <c r="Q527" s="1" t="s">
        <v>22887</v>
      </c>
      <c r="R527" s="1" t="s">
        <v>14029</v>
      </c>
      <c r="S527" s="1" t="s">
        <v>525</v>
      </c>
      <c r="T527" s="1"/>
      <c r="U527" s="1"/>
      <c r="V527" s="1" t="s">
        <v>14040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20076</v>
      </c>
      <c r="F528" s="1" t="s">
        <v>20871</v>
      </c>
      <c r="G528" s="1" t="s">
        <v>20076</v>
      </c>
      <c r="H528" s="1" t="s">
        <v>22402</v>
      </c>
      <c r="I528" s="1" t="s">
        <v>10368</v>
      </c>
      <c r="J528" s="1"/>
      <c r="K528" s="1" t="s">
        <v>22877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22887</v>
      </c>
      <c r="Q528" s="1" t="s">
        <v>22887</v>
      </c>
      <c r="R528" s="1" t="s">
        <v>14029</v>
      </c>
      <c r="S528" s="1" t="s">
        <v>526</v>
      </c>
      <c r="T528" s="1"/>
      <c r="U528" s="1"/>
      <c r="V528" s="1" t="s">
        <v>14040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20077</v>
      </c>
      <c r="F529" s="1" t="s">
        <v>20872</v>
      </c>
      <c r="G529" s="1" t="s">
        <v>21644</v>
      </c>
      <c r="H529" s="1" t="s">
        <v>22403</v>
      </c>
      <c r="I529" s="1" t="s">
        <v>10369</v>
      </c>
      <c r="J529" s="1"/>
      <c r="K529" s="1" t="s">
        <v>22877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22887</v>
      </c>
      <c r="Q529" s="1" t="s">
        <v>22887</v>
      </c>
      <c r="R529" s="1" t="s">
        <v>14029</v>
      </c>
      <c r="S529" s="1" t="s">
        <v>527</v>
      </c>
      <c r="T529" s="1"/>
      <c r="U529" s="1"/>
      <c r="V529" s="1" t="s">
        <v>14040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7185</v>
      </c>
      <c r="H530" s="1" t="s">
        <v>8772</v>
      </c>
      <c r="I530" s="1" t="s">
        <v>10370</v>
      </c>
      <c r="J530" s="1"/>
      <c r="K530" s="1" t="s">
        <v>22877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22887</v>
      </c>
      <c r="Q530" s="1" t="s">
        <v>22887</v>
      </c>
      <c r="R530" s="1" t="s">
        <v>14029</v>
      </c>
      <c r="S530" s="1" t="s">
        <v>528</v>
      </c>
      <c r="T530" s="1"/>
      <c r="U530" s="1"/>
      <c r="V530" s="1" t="s">
        <v>14040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20078</v>
      </c>
      <c r="F531" s="1" t="s">
        <v>20873</v>
      </c>
      <c r="G531" s="1" t="s">
        <v>21645</v>
      </c>
      <c r="H531" s="1" t="s">
        <v>22404</v>
      </c>
      <c r="I531" s="1" t="s">
        <v>10371</v>
      </c>
      <c r="J531" s="1"/>
      <c r="K531" s="1" t="s">
        <v>22877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22887</v>
      </c>
      <c r="Q531" s="1" t="s">
        <v>22887</v>
      </c>
      <c r="R531" s="1" t="s">
        <v>14029</v>
      </c>
      <c r="S531" s="1" t="s">
        <v>529</v>
      </c>
      <c r="T531" s="1"/>
      <c r="U531" s="1"/>
      <c r="V531" s="1" t="s">
        <v>14040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20079</v>
      </c>
      <c r="F532" s="1" t="s">
        <v>20874</v>
      </c>
      <c r="G532" s="1" t="s">
        <v>21646</v>
      </c>
      <c r="H532" s="1" t="s">
        <v>22405</v>
      </c>
      <c r="I532" s="1" t="s">
        <v>10372</v>
      </c>
      <c r="J532" s="1"/>
      <c r="K532" s="1" t="s">
        <v>22877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22887</v>
      </c>
      <c r="Q532" s="1" t="s">
        <v>22887</v>
      </c>
      <c r="R532" s="1" t="s">
        <v>14029</v>
      </c>
      <c r="S532" s="1" t="s">
        <v>530</v>
      </c>
      <c r="T532" s="1"/>
      <c r="U532" s="1"/>
      <c r="V532" s="1" t="s">
        <v>14040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20080</v>
      </c>
      <c r="F533" s="1" t="s">
        <v>20875</v>
      </c>
      <c r="G533" s="1" t="s">
        <v>21647</v>
      </c>
      <c r="H533" s="1" t="s">
        <v>22406</v>
      </c>
      <c r="I533" s="1" t="s">
        <v>10373</v>
      </c>
      <c r="J533" s="1"/>
      <c r="K533" s="1" t="s">
        <v>22877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22887</v>
      </c>
      <c r="Q533" s="1" t="s">
        <v>22887</v>
      </c>
      <c r="R533" s="1" t="s">
        <v>14029</v>
      </c>
      <c r="S533" s="1" t="s">
        <v>531</v>
      </c>
      <c r="T533" s="1"/>
      <c r="U533" s="1"/>
      <c r="V533" s="1" t="s">
        <v>14040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20081</v>
      </c>
      <c r="F534" s="1" t="s">
        <v>20876</v>
      </c>
      <c r="G534" s="1" t="s">
        <v>21648</v>
      </c>
      <c r="H534" s="1" t="s">
        <v>22407</v>
      </c>
      <c r="I534" s="1" t="s">
        <v>10374</v>
      </c>
      <c r="J534" s="1"/>
      <c r="K534" s="1" t="s">
        <v>22877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22887</v>
      </c>
      <c r="Q534" s="1" t="s">
        <v>22887</v>
      </c>
      <c r="R534" s="1" t="s">
        <v>14029</v>
      </c>
      <c r="S534" s="1" t="s">
        <v>532</v>
      </c>
      <c r="T534" s="1"/>
      <c r="U534" s="1"/>
      <c r="V534" s="1" t="s">
        <v>14040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20082</v>
      </c>
      <c r="F535" s="1" t="s">
        <v>20877</v>
      </c>
      <c r="G535" s="1" t="s">
        <v>20082</v>
      </c>
      <c r="H535" s="1" t="s">
        <v>22408</v>
      </c>
      <c r="I535" s="1" t="s">
        <v>10375</v>
      </c>
      <c r="J535" s="1"/>
      <c r="K535" s="1" t="s">
        <v>22877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22887</v>
      </c>
      <c r="Q535" s="1" t="s">
        <v>22887</v>
      </c>
      <c r="R535" s="1" t="s">
        <v>14029</v>
      </c>
      <c r="S535" s="1" t="s">
        <v>533</v>
      </c>
      <c r="T535" s="1"/>
      <c r="U535" s="1"/>
      <c r="V535" s="1" t="s">
        <v>14040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20083</v>
      </c>
      <c r="F536" s="1" t="s">
        <v>20878</v>
      </c>
      <c r="G536" s="1" t="s">
        <v>21649</v>
      </c>
      <c r="H536" s="1" t="s">
        <v>22409</v>
      </c>
      <c r="I536" s="1" t="s">
        <v>10376</v>
      </c>
      <c r="J536" s="1"/>
      <c r="K536" s="1" t="s">
        <v>22877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22887</v>
      </c>
      <c r="Q536" s="1" t="s">
        <v>22887</v>
      </c>
      <c r="R536" s="1" t="s">
        <v>14029</v>
      </c>
      <c r="S536" s="1" t="s">
        <v>534</v>
      </c>
      <c r="T536" s="1"/>
      <c r="U536" s="1"/>
      <c r="V536" s="1" t="s">
        <v>14040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7191</v>
      </c>
      <c r="H537" s="1" t="s">
        <v>8779</v>
      </c>
      <c r="I537" s="1" t="s">
        <v>10377</v>
      </c>
      <c r="J537" s="1"/>
      <c r="K537" s="1" t="s">
        <v>22877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22887</v>
      </c>
      <c r="Q537" s="1" t="s">
        <v>22887</v>
      </c>
      <c r="R537" s="1" t="s">
        <v>14029</v>
      </c>
      <c r="S537" s="1" t="s">
        <v>535</v>
      </c>
      <c r="T537" s="1"/>
      <c r="U537" s="1"/>
      <c r="V537" s="1" t="s">
        <v>14040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14454</v>
      </c>
      <c r="F538" s="1" t="s">
        <v>15455</v>
      </c>
      <c r="G538" s="1" t="s">
        <v>16423</v>
      </c>
      <c r="H538" s="1" t="s">
        <v>17379</v>
      </c>
      <c r="I538" s="1" t="s">
        <v>10378</v>
      </c>
      <c r="J538" s="1"/>
      <c r="K538" s="1" t="s">
        <v>22877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22887</v>
      </c>
      <c r="Q538" s="1" t="s">
        <v>22887</v>
      </c>
      <c r="R538" s="1" t="s">
        <v>14029</v>
      </c>
      <c r="S538" s="1" t="s">
        <v>536</v>
      </c>
      <c r="T538" s="1"/>
      <c r="U538" s="1"/>
      <c r="V538" s="1" t="s">
        <v>14040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14455</v>
      </c>
      <c r="F539" s="1" t="s">
        <v>15456</v>
      </c>
      <c r="G539" s="1" t="s">
        <v>16424</v>
      </c>
      <c r="H539" s="1" t="s">
        <v>17380</v>
      </c>
      <c r="I539" s="1" t="s">
        <v>10379</v>
      </c>
      <c r="J539" s="1"/>
      <c r="K539" s="1" t="s">
        <v>22877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22887</v>
      </c>
      <c r="Q539" s="1" t="s">
        <v>22887</v>
      </c>
      <c r="R539" s="1" t="s">
        <v>14029</v>
      </c>
      <c r="S539" s="1" t="s">
        <v>537</v>
      </c>
      <c r="T539" s="1"/>
      <c r="U539" s="1"/>
      <c r="V539" s="1" t="s">
        <v>14040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14456</v>
      </c>
      <c r="F540" s="1" t="s">
        <v>15457</v>
      </c>
      <c r="G540" s="1" t="s">
        <v>16425</v>
      </c>
      <c r="H540" s="1" t="s">
        <v>17381</v>
      </c>
      <c r="I540" s="1" t="s">
        <v>10380</v>
      </c>
      <c r="J540" s="1"/>
      <c r="K540" s="1" t="s">
        <v>22877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22887</v>
      </c>
      <c r="Q540" s="1" t="s">
        <v>22887</v>
      </c>
      <c r="R540" s="1" t="s">
        <v>14029</v>
      </c>
      <c r="S540" s="1" t="s">
        <v>538</v>
      </c>
      <c r="T540" s="1"/>
      <c r="U540" s="1"/>
      <c r="V540" s="1" t="s">
        <v>14040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20084</v>
      </c>
      <c r="F541" s="1" t="s">
        <v>20879</v>
      </c>
      <c r="G541" s="1" t="s">
        <v>21650</v>
      </c>
      <c r="H541" s="1" t="s">
        <v>22410</v>
      </c>
      <c r="I541" s="1" t="s">
        <v>10381</v>
      </c>
      <c r="J541" s="1"/>
      <c r="K541" s="1" t="s">
        <v>22877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22887</v>
      </c>
      <c r="Q541" s="1" t="s">
        <v>22887</v>
      </c>
      <c r="R541" s="1" t="s">
        <v>14029</v>
      </c>
      <c r="S541" s="1" t="s">
        <v>539</v>
      </c>
      <c r="T541" s="1"/>
      <c r="U541" s="1"/>
      <c r="V541" s="1" t="s">
        <v>14040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7196</v>
      </c>
      <c r="H542" s="1" t="s">
        <v>8784</v>
      </c>
      <c r="I542" s="1" t="s">
        <v>10382</v>
      </c>
      <c r="J542" s="1"/>
      <c r="K542" s="1" t="s">
        <v>22877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22887</v>
      </c>
      <c r="Q542" s="1" t="s">
        <v>22887</v>
      </c>
      <c r="R542" s="1" t="s">
        <v>14029</v>
      </c>
      <c r="S542" s="1" t="s">
        <v>540</v>
      </c>
      <c r="T542" s="1"/>
      <c r="U542" s="1"/>
      <c r="V542" s="1" t="s">
        <v>14040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20085</v>
      </c>
      <c r="F543" s="1" t="s">
        <v>20880</v>
      </c>
      <c r="G543" s="1" t="s">
        <v>21651</v>
      </c>
      <c r="H543" s="1" t="s">
        <v>22411</v>
      </c>
      <c r="I543" s="1" t="s">
        <v>10383</v>
      </c>
      <c r="J543" s="1"/>
      <c r="K543" s="1" t="s">
        <v>22877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22887</v>
      </c>
      <c r="Q543" s="1" t="s">
        <v>22887</v>
      </c>
      <c r="R543" s="1" t="s">
        <v>14029</v>
      </c>
      <c r="S543" s="1" t="s">
        <v>541</v>
      </c>
      <c r="T543" s="1"/>
      <c r="U543" s="1"/>
      <c r="V543" s="1" t="s">
        <v>14040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7198</v>
      </c>
      <c r="H544" s="1" t="s">
        <v>8779</v>
      </c>
      <c r="I544" s="1" t="s">
        <v>10384</v>
      </c>
      <c r="J544" s="1"/>
      <c r="K544" s="1" t="s">
        <v>22877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22887</v>
      </c>
      <c r="Q544" s="1" t="s">
        <v>22887</v>
      </c>
      <c r="R544" s="1" t="s">
        <v>14029</v>
      </c>
      <c r="S544" s="1" t="s">
        <v>542</v>
      </c>
      <c r="T544" s="1"/>
      <c r="U544" s="1"/>
      <c r="V544" s="1" t="s">
        <v>14040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20086</v>
      </c>
      <c r="F545" s="1" t="s">
        <v>20881</v>
      </c>
      <c r="G545" s="1" t="s">
        <v>21652</v>
      </c>
      <c r="H545" s="1" t="s">
        <v>22412</v>
      </c>
      <c r="I545" s="1" t="s">
        <v>10385</v>
      </c>
      <c r="J545" s="1"/>
      <c r="K545" s="1" t="s">
        <v>22877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22887</v>
      </c>
      <c r="Q545" s="1" t="s">
        <v>22887</v>
      </c>
      <c r="R545" s="1" t="s">
        <v>14029</v>
      </c>
      <c r="S545" s="1" t="s">
        <v>543</v>
      </c>
      <c r="T545" s="1"/>
      <c r="U545" s="1"/>
      <c r="V545" s="1" t="s">
        <v>14040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14459</v>
      </c>
      <c r="F546" s="1" t="s">
        <v>15460</v>
      </c>
      <c r="G546" s="1" t="s">
        <v>16428</v>
      </c>
      <c r="H546" s="1" t="s">
        <v>17381</v>
      </c>
      <c r="I546" s="1" t="s">
        <v>10386</v>
      </c>
      <c r="J546" s="1"/>
      <c r="K546" s="1" t="s">
        <v>22877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22887</v>
      </c>
      <c r="Q546" s="1" t="s">
        <v>22887</v>
      </c>
      <c r="R546" s="1" t="s">
        <v>14029</v>
      </c>
      <c r="S546" s="1" t="s">
        <v>544</v>
      </c>
      <c r="T546" s="1"/>
      <c r="U546" s="1"/>
      <c r="V546" s="1" t="s">
        <v>14040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20087</v>
      </c>
      <c r="F547" s="1" t="s">
        <v>20087</v>
      </c>
      <c r="G547" s="1" t="s">
        <v>21653</v>
      </c>
      <c r="H547" s="1" t="s">
        <v>22413</v>
      </c>
      <c r="I547" s="1" t="s">
        <v>10387</v>
      </c>
      <c r="J547" s="1"/>
      <c r="K547" s="1" t="s">
        <v>22877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22887</v>
      </c>
      <c r="Q547" s="1" t="s">
        <v>22887</v>
      </c>
      <c r="R547" s="1" t="s">
        <v>14029</v>
      </c>
      <c r="S547" s="1" t="s">
        <v>545</v>
      </c>
      <c r="T547" s="1"/>
      <c r="U547" s="1"/>
      <c r="V547" s="1" t="s">
        <v>14040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20088</v>
      </c>
      <c r="F548" s="1" t="s">
        <v>20882</v>
      </c>
      <c r="G548" s="1" t="s">
        <v>21654</v>
      </c>
      <c r="H548" s="1" t="s">
        <v>22414</v>
      </c>
      <c r="I548" s="1" t="s">
        <v>10388</v>
      </c>
      <c r="J548" s="1"/>
      <c r="K548" s="1" t="s">
        <v>22877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22887</v>
      </c>
      <c r="Q548" s="1" t="s">
        <v>22887</v>
      </c>
      <c r="R548" s="1" t="s">
        <v>14029</v>
      </c>
      <c r="S548" s="1" t="s">
        <v>546</v>
      </c>
      <c r="T548" s="1"/>
      <c r="U548" s="1"/>
      <c r="V548" s="1" t="s">
        <v>14040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7203</v>
      </c>
      <c r="H549" s="1" t="s">
        <v>8789</v>
      </c>
      <c r="I549" s="1" t="s">
        <v>10389</v>
      </c>
      <c r="J549" s="1"/>
      <c r="K549" s="1" t="s">
        <v>22877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22887</v>
      </c>
      <c r="Q549" s="1" t="s">
        <v>22887</v>
      </c>
      <c r="R549" s="1" t="s">
        <v>14029</v>
      </c>
      <c r="S549" s="1" t="s">
        <v>547</v>
      </c>
      <c r="T549" s="1"/>
      <c r="U549" s="1"/>
      <c r="V549" s="1" t="s">
        <v>14040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20089</v>
      </c>
      <c r="F550" s="1" t="s">
        <v>20883</v>
      </c>
      <c r="G550" s="1" t="s">
        <v>21655</v>
      </c>
      <c r="H550" s="1" t="s">
        <v>22415</v>
      </c>
      <c r="I550" s="1" t="s">
        <v>10390</v>
      </c>
      <c r="J550" s="1"/>
      <c r="K550" s="1" t="s">
        <v>22877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22887</v>
      </c>
      <c r="Q550" s="1" t="s">
        <v>22887</v>
      </c>
      <c r="R550" s="1" t="s">
        <v>14029</v>
      </c>
      <c r="S550" s="1" t="s">
        <v>548</v>
      </c>
      <c r="T550" s="1"/>
      <c r="U550" s="1"/>
      <c r="V550" s="1" t="s">
        <v>14040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20090</v>
      </c>
      <c r="F551" s="1" t="s">
        <v>20884</v>
      </c>
      <c r="G551" s="1" t="s">
        <v>21656</v>
      </c>
      <c r="H551" s="1" t="s">
        <v>20090</v>
      </c>
      <c r="I551" s="1" t="s">
        <v>10391</v>
      </c>
      <c r="J551" s="1"/>
      <c r="K551" s="1" t="s">
        <v>22877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22887</v>
      </c>
      <c r="Q551" s="1" t="s">
        <v>22887</v>
      </c>
      <c r="R551" s="1" t="s">
        <v>14029</v>
      </c>
      <c r="S551" s="1" t="s">
        <v>549</v>
      </c>
      <c r="T551" s="1"/>
      <c r="U551" s="1"/>
      <c r="V551" s="1" t="s">
        <v>14040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20091</v>
      </c>
      <c r="F552" s="1" t="s">
        <v>20885</v>
      </c>
      <c r="G552" s="1" t="s">
        <v>21657</v>
      </c>
      <c r="H552" s="1" t="s">
        <v>22416</v>
      </c>
      <c r="I552" s="1" t="s">
        <v>10392</v>
      </c>
      <c r="J552" s="1"/>
      <c r="K552" s="1" t="s">
        <v>22877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22887</v>
      </c>
      <c r="Q552" s="1" t="s">
        <v>22887</v>
      </c>
      <c r="R552" s="1" t="s">
        <v>14029</v>
      </c>
      <c r="S552" s="1" t="s">
        <v>550</v>
      </c>
      <c r="T552" s="1"/>
      <c r="U552" s="1"/>
      <c r="V552" s="1" t="s">
        <v>14040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14464</v>
      </c>
      <c r="F553" s="1" t="s">
        <v>15465</v>
      </c>
      <c r="G553" s="1" t="s">
        <v>16433</v>
      </c>
      <c r="H553" s="1" t="s">
        <v>17387</v>
      </c>
      <c r="I553" s="1" t="s">
        <v>10393</v>
      </c>
      <c r="J553" s="1"/>
      <c r="K553" s="1" t="s">
        <v>22877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22887</v>
      </c>
      <c r="Q553" s="1" t="s">
        <v>22887</v>
      </c>
      <c r="R553" s="1" t="s">
        <v>14029</v>
      </c>
      <c r="S553" s="1" t="s">
        <v>551</v>
      </c>
      <c r="T553" s="1"/>
      <c r="U553" s="1"/>
      <c r="V553" s="1" t="s">
        <v>14040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20092</v>
      </c>
      <c r="F554" s="1" t="s">
        <v>20886</v>
      </c>
      <c r="G554" s="1" t="s">
        <v>21658</v>
      </c>
      <c r="H554" s="1" t="s">
        <v>22417</v>
      </c>
      <c r="I554" s="1" t="s">
        <v>10394</v>
      </c>
      <c r="J554" s="1"/>
      <c r="K554" s="1" t="s">
        <v>22877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22887</v>
      </c>
      <c r="Q554" s="1" t="s">
        <v>22887</v>
      </c>
      <c r="R554" s="1" t="s">
        <v>14029</v>
      </c>
      <c r="S554" s="1" t="s">
        <v>552</v>
      </c>
      <c r="T554" s="1"/>
      <c r="U554" s="1"/>
      <c r="V554" s="1" t="s">
        <v>14040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20093</v>
      </c>
      <c r="F555" s="1" t="s">
        <v>20887</v>
      </c>
      <c r="G555" s="1" t="s">
        <v>21659</v>
      </c>
      <c r="H555" s="1" t="s">
        <v>22418</v>
      </c>
      <c r="I555" s="1" t="s">
        <v>10395</v>
      </c>
      <c r="J555" s="1"/>
      <c r="K555" s="1" t="s">
        <v>22877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22887</v>
      </c>
      <c r="Q555" s="1" t="s">
        <v>22887</v>
      </c>
      <c r="R555" s="1" t="s">
        <v>14029</v>
      </c>
      <c r="S555" s="1" t="s">
        <v>553</v>
      </c>
      <c r="T555" s="1"/>
      <c r="U555" s="1"/>
      <c r="V555" s="1" t="s">
        <v>14040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20094</v>
      </c>
      <c r="F556" s="1" t="s">
        <v>20888</v>
      </c>
      <c r="G556" s="1" t="s">
        <v>21660</v>
      </c>
      <c r="H556" s="1" t="s">
        <v>22419</v>
      </c>
      <c r="I556" s="1" t="s">
        <v>10396</v>
      </c>
      <c r="J556" s="1"/>
      <c r="K556" s="1" t="s">
        <v>22877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22887</v>
      </c>
      <c r="Q556" s="1" t="s">
        <v>22887</v>
      </c>
      <c r="R556" s="1" t="s">
        <v>14029</v>
      </c>
      <c r="S556" s="1" t="s">
        <v>554</v>
      </c>
      <c r="T556" s="1"/>
      <c r="U556" s="1"/>
      <c r="V556" s="1" t="s">
        <v>14040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20095</v>
      </c>
      <c r="F557" s="1" t="s">
        <v>20889</v>
      </c>
      <c r="G557" s="1" t="s">
        <v>21661</v>
      </c>
      <c r="H557" s="1" t="s">
        <v>22420</v>
      </c>
      <c r="I557" s="1" t="s">
        <v>10397</v>
      </c>
      <c r="J557" s="1"/>
      <c r="K557" s="1" t="s">
        <v>22877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22887</v>
      </c>
      <c r="Q557" s="1" t="s">
        <v>22887</v>
      </c>
      <c r="R557" s="1" t="s">
        <v>14029</v>
      </c>
      <c r="S557" s="1" t="s">
        <v>555</v>
      </c>
      <c r="T557" s="1"/>
      <c r="U557" s="1"/>
      <c r="V557" s="1" t="s">
        <v>14040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20096</v>
      </c>
      <c r="F558" s="1" t="s">
        <v>20890</v>
      </c>
      <c r="G558" s="1" t="s">
        <v>21662</v>
      </c>
      <c r="H558" s="1" t="s">
        <v>22421</v>
      </c>
      <c r="I558" s="1" t="s">
        <v>10398</v>
      </c>
      <c r="J558" s="1"/>
      <c r="K558" s="1" t="s">
        <v>22877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22887</v>
      </c>
      <c r="Q558" s="1" t="s">
        <v>22887</v>
      </c>
      <c r="R558" s="1" t="s">
        <v>14029</v>
      </c>
      <c r="S558" s="1" t="s">
        <v>556</v>
      </c>
      <c r="T558" s="1"/>
      <c r="U558" s="1"/>
      <c r="V558" s="1" t="s">
        <v>14040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7213</v>
      </c>
      <c r="H559" s="1" t="s">
        <v>8798</v>
      </c>
      <c r="I559" s="1" t="s">
        <v>10399</v>
      </c>
      <c r="J559" s="1"/>
      <c r="K559" s="1" t="s">
        <v>22877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22887</v>
      </c>
      <c r="Q559" s="1" t="s">
        <v>22887</v>
      </c>
      <c r="R559" s="1" t="s">
        <v>14029</v>
      </c>
      <c r="S559" s="1" t="s">
        <v>557</v>
      </c>
      <c r="T559" s="1"/>
      <c r="U559" s="1"/>
      <c r="V559" s="1" t="s">
        <v>14040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20097</v>
      </c>
      <c r="F560" s="1" t="s">
        <v>20891</v>
      </c>
      <c r="G560" s="1" t="s">
        <v>21663</v>
      </c>
      <c r="H560" s="1" t="s">
        <v>22422</v>
      </c>
      <c r="I560" s="1" t="s">
        <v>10400</v>
      </c>
      <c r="J560" s="1"/>
      <c r="K560" s="1" t="s">
        <v>22877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22887</v>
      </c>
      <c r="Q560" s="1" t="s">
        <v>22887</v>
      </c>
      <c r="R560" s="1" t="s">
        <v>14029</v>
      </c>
      <c r="S560" s="1" t="s">
        <v>558</v>
      </c>
      <c r="T560" s="1"/>
      <c r="U560" s="1"/>
      <c r="V560" s="1" t="s">
        <v>14040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7215</v>
      </c>
      <c r="H561" s="1" t="s">
        <v>8800</v>
      </c>
      <c r="I561" s="1" t="s">
        <v>10401</v>
      </c>
      <c r="J561" s="1"/>
      <c r="K561" s="1" t="s">
        <v>22877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22887</v>
      </c>
      <c r="Q561" s="1" t="s">
        <v>22887</v>
      </c>
      <c r="R561" s="1" t="s">
        <v>14029</v>
      </c>
      <c r="S561" s="1" t="s">
        <v>559</v>
      </c>
      <c r="T561" s="1"/>
      <c r="U561" s="1"/>
      <c r="V561" s="1" t="s">
        <v>14040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20098</v>
      </c>
      <c r="F562" s="1" t="s">
        <v>20892</v>
      </c>
      <c r="G562" s="1" t="s">
        <v>21664</v>
      </c>
      <c r="H562" s="1" t="s">
        <v>22423</v>
      </c>
      <c r="I562" s="1" t="s">
        <v>10402</v>
      </c>
      <c r="J562" s="1"/>
      <c r="K562" s="1" t="s">
        <v>22877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22887</v>
      </c>
      <c r="Q562" s="1" t="s">
        <v>22887</v>
      </c>
      <c r="R562" s="1" t="s">
        <v>14029</v>
      </c>
      <c r="S562" s="1" t="s">
        <v>560</v>
      </c>
      <c r="T562" s="1"/>
      <c r="U562" s="1"/>
      <c r="V562" s="1" t="s">
        <v>14040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7217</v>
      </c>
      <c r="H563" s="1" t="s">
        <v>8802</v>
      </c>
      <c r="I563" s="1" t="s">
        <v>10403</v>
      </c>
      <c r="J563" s="1"/>
      <c r="K563" s="1" t="s">
        <v>22877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22887</v>
      </c>
      <c r="Q563" s="1" t="s">
        <v>22887</v>
      </c>
      <c r="R563" s="1" t="s">
        <v>14029</v>
      </c>
      <c r="S563" s="1" t="s">
        <v>561</v>
      </c>
      <c r="T563" s="1"/>
      <c r="U563" s="1"/>
      <c r="V563" s="1" t="s">
        <v>14040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20099</v>
      </c>
      <c r="F564" s="1" t="s">
        <v>20893</v>
      </c>
      <c r="G564" s="1" t="s">
        <v>21665</v>
      </c>
      <c r="H564" s="1" t="s">
        <v>22424</v>
      </c>
      <c r="I564" s="1" t="s">
        <v>10404</v>
      </c>
      <c r="J564" s="1"/>
      <c r="K564" s="1" t="s">
        <v>22877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22887</v>
      </c>
      <c r="Q564" s="1" t="s">
        <v>22887</v>
      </c>
      <c r="R564" s="1" t="s">
        <v>14029</v>
      </c>
      <c r="S564" s="1" t="s">
        <v>562</v>
      </c>
      <c r="T564" s="1"/>
      <c r="U564" s="1"/>
      <c r="V564" s="1" t="s">
        <v>14040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7219</v>
      </c>
      <c r="H565" s="1" t="s">
        <v>8804</v>
      </c>
      <c r="I565" s="1" t="s">
        <v>10405</v>
      </c>
      <c r="J565" s="1"/>
      <c r="K565" s="1" t="s">
        <v>22877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22887</v>
      </c>
      <c r="Q565" s="1" t="s">
        <v>22887</v>
      </c>
      <c r="R565" s="1" t="s">
        <v>14029</v>
      </c>
      <c r="S565" s="1" t="s">
        <v>563</v>
      </c>
      <c r="T565" s="1"/>
      <c r="U565" s="1"/>
      <c r="V565" s="1" t="s">
        <v>14040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20100</v>
      </c>
      <c r="F566" s="1" t="s">
        <v>20894</v>
      </c>
      <c r="G566" s="1" t="s">
        <v>21666</v>
      </c>
      <c r="H566" s="1" t="s">
        <v>22425</v>
      </c>
      <c r="I566" s="1" t="s">
        <v>10406</v>
      </c>
      <c r="J566" s="1"/>
      <c r="K566" s="1" t="s">
        <v>22877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22887</v>
      </c>
      <c r="Q566" s="1" t="s">
        <v>22887</v>
      </c>
      <c r="R566" s="1" t="s">
        <v>14029</v>
      </c>
      <c r="S566" s="1" t="s">
        <v>564</v>
      </c>
      <c r="T566" s="1"/>
      <c r="U566" s="1"/>
      <c r="V566" s="1" t="s">
        <v>14040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20101</v>
      </c>
      <c r="F567" s="1" t="s">
        <v>20895</v>
      </c>
      <c r="G567" s="1" t="s">
        <v>20101</v>
      </c>
      <c r="H567" s="1" t="s">
        <v>22426</v>
      </c>
      <c r="I567" s="1" t="s">
        <v>10407</v>
      </c>
      <c r="J567" s="1"/>
      <c r="K567" s="1" t="s">
        <v>22877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22887</v>
      </c>
      <c r="Q567" s="1" t="s">
        <v>22887</v>
      </c>
      <c r="R567" s="1" t="s">
        <v>14029</v>
      </c>
      <c r="S567" s="1" t="s">
        <v>565</v>
      </c>
      <c r="T567" s="1"/>
      <c r="U567" s="1"/>
      <c r="V567" s="1" t="s">
        <v>14040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20102</v>
      </c>
      <c r="F568" s="1" t="s">
        <v>20896</v>
      </c>
      <c r="G568" s="1" t="s">
        <v>21667</v>
      </c>
      <c r="H568" s="1" t="s">
        <v>22423</v>
      </c>
      <c r="I568" s="1" t="s">
        <v>10408</v>
      </c>
      <c r="J568" s="1"/>
      <c r="K568" s="1" t="s">
        <v>22877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22887</v>
      </c>
      <c r="Q568" s="1" t="s">
        <v>22887</v>
      </c>
      <c r="R568" s="1" t="s">
        <v>14029</v>
      </c>
      <c r="S568" s="1" t="s">
        <v>566</v>
      </c>
      <c r="T568" s="1"/>
      <c r="U568" s="1"/>
      <c r="V568" s="1" t="s">
        <v>14040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20103</v>
      </c>
      <c r="F569" s="1" t="s">
        <v>20897</v>
      </c>
      <c r="G569" s="1" t="s">
        <v>21668</v>
      </c>
      <c r="H569" s="1" t="s">
        <v>22427</v>
      </c>
      <c r="I569" s="1" t="s">
        <v>10409</v>
      </c>
      <c r="J569" s="1"/>
      <c r="K569" s="1" t="s">
        <v>22877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22887</v>
      </c>
      <c r="Q569" s="1" t="s">
        <v>22887</v>
      </c>
      <c r="R569" s="1" t="s">
        <v>14029</v>
      </c>
      <c r="S569" s="1" t="s">
        <v>567</v>
      </c>
      <c r="T569" s="1"/>
      <c r="U569" s="1"/>
      <c r="V569" s="1" t="s">
        <v>14040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14473</v>
      </c>
      <c r="F570" s="1" t="s">
        <v>15474</v>
      </c>
      <c r="G570" s="1" t="s">
        <v>16442</v>
      </c>
      <c r="H570" s="1" t="s">
        <v>17396</v>
      </c>
      <c r="I570" s="1" t="s">
        <v>10410</v>
      </c>
      <c r="J570" s="1"/>
      <c r="K570" s="1" t="s">
        <v>22877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22887</v>
      </c>
      <c r="Q570" s="1" t="s">
        <v>22887</v>
      </c>
      <c r="R570" s="1" t="s">
        <v>14029</v>
      </c>
      <c r="S570" s="1" t="s">
        <v>568</v>
      </c>
      <c r="T570" s="1"/>
      <c r="U570" s="1"/>
      <c r="V570" s="1" t="s">
        <v>14040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20104</v>
      </c>
      <c r="F571" s="1" t="s">
        <v>20898</v>
      </c>
      <c r="G571" s="1" t="s">
        <v>21669</v>
      </c>
      <c r="H571" s="1" t="s">
        <v>22428</v>
      </c>
      <c r="I571" s="1" t="s">
        <v>10411</v>
      </c>
      <c r="J571" s="1"/>
      <c r="K571" s="1" t="s">
        <v>22877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22887</v>
      </c>
      <c r="Q571" s="1" t="s">
        <v>22887</v>
      </c>
      <c r="R571" s="1" t="s">
        <v>14029</v>
      </c>
      <c r="S571" s="1" t="s">
        <v>569</v>
      </c>
      <c r="T571" s="1"/>
      <c r="U571" s="1"/>
      <c r="V571" s="1" t="s">
        <v>14040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14474</v>
      </c>
      <c r="F572" s="1" t="s">
        <v>15475</v>
      </c>
      <c r="G572" s="1" t="s">
        <v>16443</v>
      </c>
      <c r="H572" s="1" t="s">
        <v>17397</v>
      </c>
      <c r="I572" s="1" t="s">
        <v>10412</v>
      </c>
      <c r="J572" s="1"/>
      <c r="K572" s="1" t="s">
        <v>22877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22887</v>
      </c>
      <c r="Q572" s="1" t="s">
        <v>22887</v>
      </c>
      <c r="R572" s="1" t="s">
        <v>14029</v>
      </c>
      <c r="S572" s="1" t="s">
        <v>570</v>
      </c>
      <c r="T572" s="1"/>
      <c r="U572" s="1"/>
      <c r="V572" s="1" t="s">
        <v>14040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7226</v>
      </c>
      <c r="H573" s="1" t="s">
        <v>8811</v>
      </c>
      <c r="I573" s="1" t="s">
        <v>10413</v>
      </c>
      <c r="J573" s="1"/>
      <c r="K573" s="1" t="s">
        <v>22877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22887</v>
      </c>
      <c r="Q573" s="1" t="s">
        <v>22887</v>
      </c>
      <c r="R573" s="1" t="s">
        <v>14029</v>
      </c>
      <c r="S573" s="1" t="s">
        <v>571</v>
      </c>
      <c r="T573" s="1"/>
      <c r="U573" s="1"/>
      <c r="V573" s="1" t="s">
        <v>14040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20105</v>
      </c>
      <c r="F574" s="1" t="s">
        <v>20899</v>
      </c>
      <c r="G574" s="1" t="s">
        <v>21670</v>
      </c>
      <c r="H574" s="1" t="s">
        <v>22427</v>
      </c>
      <c r="I574" s="1" t="s">
        <v>10414</v>
      </c>
      <c r="J574" s="1"/>
      <c r="K574" s="1" t="s">
        <v>22877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22887</v>
      </c>
      <c r="Q574" s="1" t="s">
        <v>22887</v>
      </c>
      <c r="R574" s="1" t="s">
        <v>14029</v>
      </c>
      <c r="S574" s="1" t="s">
        <v>572</v>
      </c>
      <c r="T574" s="1"/>
      <c r="U574" s="1"/>
      <c r="V574" s="1" t="s">
        <v>14040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20106</v>
      </c>
      <c r="F575" s="1" t="s">
        <v>20900</v>
      </c>
      <c r="G575" s="1" t="s">
        <v>21671</v>
      </c>
      <c r="H575" s="1" t="s">
        <v>22429</v>
      </c>
      <c r="I575" s="1" t="s">
        <v>10415</v>
      </c>
      <c r="J575" s="1"/>
      <c r="K575" s="1" t="s">
        <v>22877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22887</v>
      </c>
      <c r="Q575" s="1" t="s">
        <v>22887</v>
      </c>
      <c r="R575" s="1" t="s">
        <v>14029</v>
      </c>
      <c r="S575" s="1" t="s">
        <v>573</v>
      </c>
      <c r="T575" s="1"/>
      <c r="U575" s="1"/>
      <c r="V575" s="1" t="s">
        <v>14040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20107</v>
      </c>
      <c r="F576" s="1" t="s">
        <v>20901</v>
      </c>
      <c r="G576" s="1" t="s">
        <v>21672</v>
      </c>
      <c r="H576" s="1" t="s">
        <v>22430</v>
      </c>
      <c r="I576" s="1" t="s">
        <v>10416</v>
      </c>
      <c r="J576" s="1"/>
      <c r="K576" s="1" t="s">
        <v>22877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22887</v>
      </c>
      <c r="Q576" s="1" t="s">
        <v>22887</v>
      </c>
      <c r="R576" s="1" t="s">
        <v>14029</v>
      </c>
      <c r="S576" s="1" t="s">
        <v>574</v>
      </c>
      <c r="T576" s="1"/>
      <c r="U576" s="1"/>
      <c r="V576" s="1" t="s">
        <v>14040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20108</v>
      </c>
      <c r="F577" s="1" t="s">
        <v>20902</v>
      </c>
      <c r="G577" s="1" t="s">
        <v>21673</v>
      </c>
      <c r="H577" s="1" t="s">
        <v>22428</v>
      </c>
      <c r="I577" s="1" t="s">
        <v>10417</v>
      </c>
      <c r="J577" s="1"/>
      <c r="K577" s="1" t="s">
        <v>22877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22887</v>
      </c>
      <c r="Q577" s="1" t="s">
        <v>22887</v>
      </c>
      <c r="R577" s="1" t="s">
        <v>14029</v>
      </c>
      <c r="S577" s="1" t="s">
        <v>575</v>
      </c>
      <c r="T577" s="1"/>
      <c r="U577" s="1"/>
      <c r="V577" s="1" t="s">
        <v>14040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20109</v>
      </c>
      <c r="F578" s="1" t="s">
        <v>20903</v>
      </c>
      <c r="G578" s="1" t="s">
        <v>21674</v>
      </c>
      <c r="H578" s="1" t="s">
        <v>22427</v>
      </c>
      <c r="I578" s="1" t="s">
        <v>10418</v>
      </c>
      <c r="J578" s="1"/>
      <c r="K578" s="1" t="s">
        <v>22877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22887</v>
      </c>
      <c r="Q578" s="1" t="s">
        <v>22887</v>
      </c>
      <c r="R578" s="1" t="s">
        <v>14029</v>
      </c>
      <c r="S578" s="1" t="s">
        <v>576</v>
      </c>
      <c r="T578" s="1"/>
      <c r="U578" s="1"/>
      <c r="V578" s="1" t="s">
        <v>14040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7232</v>
      </c>
      <c r="H579" s="1" t="s">
        <v>8814</v>
      </c>
      <c r="I579" s="1" t="s">
        <v>10419</v>
      </c>
      <c r="J579" s="1"/>
      <c r="K579" s="1" t="s">
        <v>22877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22887</v>
      </c>
      <c r="Q579" s="1" t="s">
        <v>22887</v>
      </c>
      <c r="R579" s="1" t="s">
        <v>14029</v>
      </c>
      <c r="S579" s="1" t="s">
        <v>577</v>
      </c>
      <c r="T579" s="1"/>
      <c r="U579" s="1"/>
      <c r="V579" s="1" t="s">
        <v>14040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20110</v>
      </c>
      <c r="F580" s="1" t="s">
        <v>20904</v>
      </c>
      <c r="G580" s="1" t="s">
        <v>21675</v>
      </c>
      <c r="H580" s="1" t="s">
        <v>22431</v>
      </c>
      <c r="I580" s="1" t="s">
        <v>10420</v>
      </c>
      <c r="J580" s="1"/>
      <c r="K580" s="1" t="s">
        <v>22877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22887</v>
      </c>
      <c r="Q580" s="1" t="s">
        <v>22887</v>
      </c>
      <c r="R580" s="1" t="s">
        <v>14029</v>
      </c>
      <c r="S580" s="1" t="s">
        <v>578</v>
      </c>
      <c r="T580" s="1"/>
      <c r="U580" s="1"/>
      <c r="V580" s="1" t="s">
        <v>14040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20111</v>
      </c>
      <c r="F581" s="1" t="s">
        <v>20905</v>
      </c>
      <c r="G581" s="1" t="s">
        <v>21676</v>
      </c>
      <c r="H581" s="1" t="s">
        <v>22432</v>
      </c>
      <c r="I581" s="1" t="s">
        <v>10421</v>
      </c>
      <c r="J581" s="1"/>
      <c r="K581" s="1" t="s">
        <v>22877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22887</v>
      </c>
      <c r="Q581" s="1" t="s">
        <v>22887</v>
      </c>
      <c r="R581" s="1" t="s">
        <v>14029</v>
      </c>
      <c r="S581" s="1" t="s">
        <v>579</v>
      </c>
      <c r="T581" s="1"/>
      <c r="U581" s="1"/>
      <c r="V581" s="1" t="s">
        <v>14040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20112</v>
      </c>
      <c r="F582" s="1" t="s">
        <v>20906</v>
      </c>
      <c r="G582" s="1" t="s">
        <v>21677</v>
      </c>
      <c r="H582" s="1" t="s">
        <v>22433</v>
      </c>
      <c r="I582" s="1" t="s">
        <v>10422</v>
      </c>
      <c r="J582" s="1"/>
      <c r="K582" s="1" t="s">
        <v>22877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22887</v>
      </c>
      <c r="Q582" s="1" t="s">
        <v>22887</v>
      </c>
      <c r="R582" s="1" t="s">
        <v>14029</v>
      </c>
      <c r="S582" s="1" t="s">
        <v>580</v>
      </c>
      <c r="T582" s="1"/>
      <c r="U582" s="1"/>
      <c r="V582" s="1" t="s">
        <v>14040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7236</v>
      </c>
      <c r="H583" s="1" t="s">
        <v>8818</v>
      </c>
      <c r="I583" s="1" t="s">
        <v>10423</v>
      </c>
      <c r="J583" s="1"/>
      <c r="K583" s="1" t="s">
        <v>22877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22887</v>
      </c>
      <c r="Q583" s="1" t="s">
        <v>22887</v>
      </c>
      <c r="R583" s="1" t="s">
        <v>14029</v>
      </c>
      <c r="S583" s="1" t="s">
        <v>581</v>
      </c>
      <c r="T583" s="1"/>
      <c r="U583" s="1"/>
      <c r="V583" s="1" t="s">
        <v>14040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20113</v>
      </c>
      <c r="F584" s="1" t="s">
        <v>20113</v>
      </c>
      <c r="G584" s="1" t="s">
        <v>21678</v>
      </c>
      <c r="H584" s="1" t="s">
        <v>22434</v>
      </c>
      <c r="I584" s="1" t="s">
        <v>10424</v>
      </c>
      <c r="J584" s="1"/>
      <c r="K584" s="1" t="s">
        <v>22877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22887</v>
      </c>
      <c r="Q584" s="1" t="s">
        <v>22887</v>
      </c>
      <c r="R584" s="1" t="s">
        <v>14029</v>
      </c>
      <c r="S584" s="1" t="s">
        <v>582</v>
      </c>
      <c r="T584" s="1"/>
      <c r="U584" s="1"/>
      <c r="V584" s="1" t="s">
        <v>14040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7238</v>
      </c>
      <c r="H585" s="1" t="s">
        <v>8820</v>
      </c>
      <c r="I585" s="1" t="s">
        <v>10425</v>
      </c>
      <c r="J585" s="1"/>
      <c r="K585" s="1" t="s">
        <v>22877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22887</v>
      </c>
      <c r="Q585" s="1" t="s">
        <v>22887</v>
      </c>
      <c r="R585" s="1" t="s">
        <v>14029</v>
      </c>
      <c r="S585" s="1" t="s">
        <v>583</v>
      </c>
      <c r="T585" s="1"/>
      <c r="U585" s="1"/>
      <c r="V585" s="1" t="s">
        <v>14040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14482</v>
      </c>
      <c r="F586" s="1" t="s">
        <v>15483</v>
      </c>
      <c r="G586" s="1" t="s">
        <v>16451</v>
      </c>
      <c r="H586" s="1" t="s">
        <v>17403</v>
      </c>
      <c r="I586" s="1" t="s">
        <v>10426</v>
      </c>
      <c r="J586" s="1"/>
      <c r="K586" s="1" t="s">
        <v>22877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22887</v>
      </c>
      <c r="Q586" s="1" t="s">
        <v>22887</v>
      </c>
      <c r="R586" s="1" t="s">
        <v>14029</v>
      </c>
      <c r="S586" s="1" t="s">
        <v>584</v>
      </c>
      <c r="T586" s="1"/>
      <c r="U586" s="1"/>
      <c r="V586" s="1" t="s">
        <v>14040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20114</v>
      </c>
      <c r="F587" s="1" t="s">
        <v>20907</v>
      </c>
      <c r="G587" s="1" t="s">
        <v>21679</v>
      </c>
      <c r="H587" s="1" t="s">
        <v>22435</v>
      </c>
      <c r="I587" s="1" t="s">
        <v>10427</v>
      </c>
      <c r="J587" s="1"/>
      <c r="K587" s="1" t="s">
        <v>22877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22887</v>
      </c>
      <c r="Q587" s="1" t="s">
        <v>22887</v>
      </c>
      <c r="R587" s="1" t="s">
        <v>14029</v>
      </c>
      <c r="S587" s="1" t="s">
        <v>585</v>
      </c>
      <c r="T587" s="1"/>
      <c r="U587" s="1"/>
      <c r="V587" s="1" t="s">
        <v>14040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8823</v>
      </c>
      <c r="I588" s="1" t="s">
        <v>10428</v>
      </c>
      <c r="J588" s="1"/>
      <c r="K588" s="1" t="s">
        <v>22877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22887</v>
      </c>
      <c r="Q588" s="1" t="s">
        <v>22887</v>
      </c>
      <c r="R588" s="1" t="s">
        <v>14029</v>
      </c>
      <c r="S588" s="1" t="s">
        <v>586</v>
      </c>
      <c r="T588" s="1"/>
      <c r="U588" s="1"/>
      <c r="V588" s="1" t="s">
        <v>14040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14484</v>
      </c>
      <c r="F589" s="1" t="s">
        <v>14484</v>
      </c>
      <c r="G589" s="1" t="s">
        <v>16453</v>
      </c>
      <c r="H589" s="1" t="s">
        <v>17405</v>
      </c>
      <c r="I589" s="1" t="s">
        <v>10429</v>
      </c>
      <c r="J589" s="1"/>
      <c r="K589" s="1" t="s">
        <v>22877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22887</v>
      </c>
      <c r="Q589" s="1" t="s">
        <v>22887</v>
      </c>
      <c r="R589" s="1" t="s">
        <v>14029</v>
      </c>
      <c r="S589" s="1" t="s">
        <v>587</v>
      </c>
      <c r="T589" s="1"/>
      <c r="U589" s="1"/>
      <c r="V589" s="1" t="s">
        <v>14040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20115</v>
      </c>
      <c r="F590" s="1" t="s">
        <v>20908</v>
      </c>
      <c r="G590" s="1" t="s">
        <v>21680</v>
      </c>
      <c r="H590" s="1" t="s">
        <v>22436</v>
      </c>
      <c r="I590" s="1" t="s">
        <v>10430</v>
      </c>
      <c r="J590" s="1"/>
      <c r="K590" s="1" t="s">
        <v>22877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22887</v>
      </c>
      <c r="Q590" s="1" t="s">
        <v>22887</v>
      </c>
      <c r="R590" s="1" t="s">
        <v>14029</v>
      </c>
      <c r="S590" s="1" t="s">
        <v>588</v>
      </c>
      <c r="T590" s="1"/>
      <c r="U590" s="1"/>
      <c r="V590" s="1" t="s">
        <v>14040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20116</v>
      </c>
      <c r="F591" s="1" t="s">
        <v>20909</v>
      </c>
      <c r="G591" s="1" t="s">
        <v>21681</v>
      </c>
      <c r="H591" s="1" t="s">
        <v>22437</v>
      </c>
      <c r="I591" s="1" t="s">
        <v>10431</v>
      </c>
      <c r="J591" s="1"/>
      <c r="K591" s="1" t="s">
        <v>22877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22887</v>
      </c>
      <c r="Q591" s="1" t="s">
        <v>22887</v>
      </c>
      <c r="R591" s="1" t="s">
        <v>14029</v>
      </c>
      <c r="S591" s="1" t="s">
        <v>589</v>
      </c>
      <c r="T591" s="1"/>
      <c r="U591" s="1"/>
      <c r="V591" s="1" t="s">
        <v>14040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20117</v>
      </c>
      <c r="F592" s="1" t="s">
        <v>20910</v>
      </c>
      <c r="G592" s="1" t="s">
        <v>21682</v>
      </c>
      <c r="H592" s="1" t="s">
        <v>22438</v>
      </c>
      <c r="I592" s="1" t="s">
        <v>10432</v>
      </c>
      <c r="J592" s="1"/>
      <c r="K592" s="1" t="s">
        <v>22877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22887</v>
      </c>
      <c r="Q592" s="1" t="s">
        <v>22887</v>
      </c>
      <c r="R592" s="1" t="s">
        <v>14029</v>
      </c>
      <c r="S592" s="1" t="s">
        <v>590</v>
      </c>
      <c r="T592" s="1"/>
      <c r="U592" s="1"/>
      <c r="V592" s="1" t="s">
        <v>14040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7246</v>
      </c>
      <c r="H593" s="1" t="s">
        <v>3978</v>
      </c>
      <c r="I593" s="1" t="s">
        <v>10433</v>
      </c>
      <c r="J593" s="1"/>
      <c r="K593" s="1" t="s">
        <v>22877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22887</v>
      </c>
      <c r="Q593" s="1" t="s">
        <v>22887</v>
      </c>
      <c r="R593" s="1" t="s">
        <v>14029</v>
      </c>
      <c r="S593" s="1" t="s">
        <v>591</v>
      </c>
      <c r="T593" s="1"/>
      <c r="U593" s="1"/>
      <c r="V593" s="1" t="s">
        <v>14040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7247</v>
      </c>
      <c r="H594" s="1" t="s">
        <v>8828</v>
      </c>
      <c r="I594" s="1" t="s">
        <v>10434</v>
      </c>
      <c r="J594" s="1"/>
      <c r="K594" s="1" t="s">
        <v>22877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22887</v>
      </c>
      <c r="Q594" s="1" t="s">
        <v>22887</v>
      </c>
      <c r="R594" s="1" t="s">
        <v>14029</v>
      </c>
      <c r="S594" s="1" t="s">
        <v>592</v>
      </c>
      <c r="T594" s="1"/>
      <c r="U594" s="1"/>
      <c r="V594" s="1" t="s">
        <v>14040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20118</v>
      </c>
      <c r="F595" s="1" t="s">
        <v>20911</v>
      </c>
      <c r="G595" s="1" t="s">
        <v>21683</v>
      </c>
      <c r="H595" s="1" t="s">
        <v>22439</v>
      </c>
      <c r="I595" s="1" t="s">
        <v>10435</v>
      </c>
      <c r="J595" s="1"/>
      <c r="K595" s="1" t="s">
        <v>22877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22887</v>
      </c>
      <c r="Q595" s="1" t="s">
        <v>22887</v>
      </c>
      <c r="R595" s="1" t="s">
        <v>14029</v>
      </c>
      <c r="S595" s="1" t="s">
        <v>593</v>
      </c>
      <c r="T595" s="1"/>
      <c r="U595" s="1"/>
      <c r="V595" s="1" t="s">
        <v>14040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20119</v>
      </c>
      <c r="F596" s="1" t="s">
        <v>20912</v>
      </c>
      <c r="G596" s="1" t="s">
        <v>21684</v>
      </c>
      <c r="H596" s="1" t="s">
        <v>22440</v>
      </c>
      <c r="I596" s="1" t="s">
        <v>10436</v>
      </c>
      <c r="J596" s="1"/>
      <c r="K596" s="1" t="s">
        <v>22877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22887</v>
      </c>
      <c r="Q596" s="1" t="s">
        <v>22887</v>
      </c>
      <c r="R596" s="1" t="s">
        <v>14029</v>
      </c>
      <c r="S596" s="1" t="s">
        <v>594</v>
      </c>
      <c r="T596" s="1"/>
      <c r="U596" s="1"/>
      <c r="V596" s="1" t="s">
        <v>14040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20120</v>
      </c>
      <c r="F597" s="1" t="s">
        <v>20120</v>
      </c>
      <c r="G597" s="1" t="s">
        <v>21685</v>
      </c>
      <c r="H597" s="1" t="s">
        <v>22441</v>
      </c>
      <c r="I597" s="1" t="s">
        <v>10437</v>
      </c>
      <c r="J597" s="1"/>
      <c r="K597" s="1" t="s">
        <v>22877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22887</v>
      </c>
      <c r="Q597" s="1" t="s">
        <v>22887</v>
      </c>
      <c r="R597" s="1" t="s">
        <v>14029</v>
      </c>
      <c r="S597" s="1" t="s">
        <v>595</v>
      </c>
      <c r="T597" s="1"/>
      <c r="U597" s="1"/>
      <c r="V597" s="1" t="s">
        <v>14040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14490</v>
      </c>
      <c r="F598" s="1" t="s">
        <v>15490</v>
      </c>
      <c r="G598" s="1" t="s">
        <v>16459</v>
      </c>
      <c r="H598" s="1" t="s">
        <v>17410</v>
      </c>
      <c r="I598" s="1" t="s">
        <v>10438</v>
      </c>
      <c r="J598" s="1"/>
      <c r="K598" s="1" t="s">
        <v>22877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22887</v>
      </c>
      <c r="Q598" s="1" t="s">
        <v>22887</v>
      </c>
      <c r="R598" s="1" t="s">
        <v>14029</v>
      </c>
      <c r="S598" s="1" t="s">
        <v>596</v>
      </c>
      <c r="T598" s="1"/>
      <c r="U598" s="1"/>
      <c r="V598" s="1" t="s">
        <v>14040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20121</v>
      </c>
      <c r="F599" s="1" t="s">
        <v>20913</v>
      </c>
      <c r="G599" s="1" t="s">
        <v>21686</v>
      </c>
      <c r="H599" s="1" t="s">
        <v>22442</v>
      </c>
      <c r="I599" s="1" t="s">
        <v>10439</v>
      </c>
      <c r="J599" s="1"/>
      <c r="K599" s="1" t="s">
        <v>22877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22887</v>
      </c>
      <c r="Q599" s="1" t="s">
        <v>22887</v>
      </c>
      <c r="R599" s="1" t="s">
        <v>14029</v>
      </c>
      <c r="S599" s="1" t="s">
        <v>597</v>
      </c>
      <c r="T599" s="1"/>
      <c r="U599" s="1"/>
      <c r="V599" s="1" t="s">
        <v>14040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7253</v>
      </c>
      <c r="H600" s="1" t="s">
        <v>8834</v>
      </c>
      <c r="I600" s="1" t="s">
        <v>10440</v>
      </c>
      <c r="J600" s="1"/>
      <c r="K600" s="1" t="s">
        <v>22877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22887</v>
      </c>
      <c r="Q600" s="1" t="s">
        <v>22887</v>
      </c>
      <c r="R600" s="1" t="s">
        <v>14029</v>
      </c>
      <c r="S600" s="1" t="s">
        <v>598</v>
      </c>
      <c r="T600" s="1"/>
      <c r="U600" s="1"/>
      <c r="V600" s="1" t="s">
        <v>14040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14493</v>
      </c>
      <c r="F601" s="1" t="s">
        <v>15493</v>
      </c>
      <c r="G601" s="1" t="s">
        <v>16462</v>
      </c>
      <c r="H601" s="1" t="s">
        <v>17413</v>
      </c>
      <c r="I601" s="1" t="s">
        <v>10441</v>
      </c>
      <c r="J601" s="1"/>
      <c r="K601" s="1" t="s">
        <v>22877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22887</v>
      </c>
      <c r="Q601" s="1" t="s">
        <v>22887</v>
      </c>
      <c r="R601" s="1" t="s">
        <v>14029</v>
      </c>
      <c r="S601" s="1" t="s">
        <v>599</v>
      </c>
      <c r="T601" s="1"/>
      <c r="U601" s="1"/>
      <c r="V601" s="1" t="s">
        <v>14040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14494</v>
      </c>
      <c r="F602" s="1" t="s">
        <v>15494</v>
      </c>
      <c r="G602" s="1" t="s">
        <v>16463</v>
      </c>
      <c r="H602" s="1" t="s">
        <v>17414</v>
      </c>
      <c r="I602" s="1" t="s">
        <v>10442</v>
      </c>
      <c r="J602" s="1"/>
      <c r="K602" s="1" t="s">
        <v>22877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22887</v>
      </c>
      <c r="Q602" s="1" t="s">
        <v>22887</v>
      </c>
      <c r="R602" s="1" t="s">
        <v>14029</v>
      </c>
      <c r="S602" s="1" t="s">
        <v>600</v>
      </c>
      <c r="T602" s="1"/>
      <c r="U602" s="1"/>
      <c r="V602" s="1" t="s">
        <v>14040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7256</v>
      </c>
      <c r="H603" s="1" t="s">
        <v>8837</v>
      </c>
      <c r="I603" s="1" t="s">
        <v>10443</v>
      </c>
      <c r="J603" s="1"/>
      <c r="K603" s="1" t="s">
        <v>22877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22887</v>
      </c>
      <c r="Q603" s="1" t="s">
        <v>22887</v>
      </c>
      <c r="R603" s="1" t="s">
        <v>14029</v>
      </c>
      <c r="S603" s="1" t="s">
        <v>601</v>
      </c>
      <c r="T603" s="1"/>
      <c r="U603" s="1"/>
      <c r="V603" s="1" t="s">
        <v>14040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7257</v>
      </c>
      <c r="H604" s="1" t="s">
        <v>8838</v>
      </c>
      <c r="I604" s="1" t="s">
        <v>10444</v>
      </c>
      <c r="J604" s="1"/>
      <c r="K604" s="1" t="s">
        <v>22877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22887</v>
      </c>
      <c r="Q604" s="1" t="s">
        <v>22887</v>
      </c>
      <c r="R604" s="1" t="s">
        <v>14029</v>
      </c>
      <c r="S604" s="1" t="s">
        <v>602</v>
      </c>
      <c r="T604" s="1"/>
      <c r="U604" s="1"/>
      <c r="V604" s="1" t="s">
        <v>14040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20122</v>
      </c>
      <c r="F605" s="1" t="s">
        <v>20122</v>
      </c>
      <c r="G605" s="1" t="s">
        <v>21687</v>
      </c>
      <c r="H605" s="1" t="s">
        <v>22443</v>
      </c>
      <c r="I605" s="1" t="s">
        <v>10445</v>
      </c>
      <c r="J605" s="1"/>
      <c r="K605" s="1" t="s">
        <v>22877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22888</v>
      </c>
      <c r="Q605" s="1" t="s">
        <v>23038</v>
      </c>
      <c r="R605" s="1" t="s">
        <v>14029</v>
      </c>
      <c r="S605" s="1" t="s">
        <v>603</v>
      </c>
      <c r="T605" s="1" t="s">
        <v>23405</v>
      </c>
      <c r="U605" s="1"/>
      <c r="V605" s="1" t="s">
        <v>14040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7259</v>
      </c>
      <c r="H606" s="1" t="s">
        <v>8811</v>
      </c>
      <c r="I606" s="1" t="s">
        <v>10446</v>
      </c>
      <c r="J606" s="1"/>
      <c r="K606" s="1" t="s">
        <v>22877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22888</v>
      </c>
      <c r="Q606" s="1" t="s">
        <v>23039</v>
      </c>
      <c r="R606" s="1" t="s">
        <v>14029</v>
      </c>
      <c r="S606" s="1" t="s">
        <v>604</v>
      </c>
      <c r="T606" s="1"/>
      <c r="U606" s="1"/>
      <c r="V606" s="1" t="s">
        <v>14040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7260</v>
      </c>
      <c r="H607" s="1" t="s">
        <v>8798</v>
      </c>
      <c r="I607" s="1" t="s">
        <v>10447</v>
      </c>
      <c r="J607" s="1"/>
      <c r="K607" s="1" t="s">
        <v>22877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22888</v>
      </c>
      <c r="Q607" s="1" t="s">
        <v>23040</v>
      </c>
      <c r="R607" s="1" t="s">
        <v>14029</v>
      </c>
      <c r="S607" s="1" t="s">
        <v>605</v>
      </c>
      <c r="T607" s="1"/>
      <c r="U607" s="1"/>
      <c r="V607" s="1" t="s">
        <v>14040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14497</v>
      </c>
      <c r="F608" s="1" t="s">
        <v>15496</v>
      </c>
      <c r="G608" s="1" t="s">
        <v>16466</v>
      </c>
      <c r="H608" s="1" t="s">
        <v>17416</v>
      </c>
      <c r="I608" s="1" t="s">
        <v>10448</v>
      </c>
      <c r="J608" s="1"/>
      <c r="K608" s="1" t="s">
        <v>22877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22888</v>
      </c>
      <c r="Q608" s="1" t="s">
        <v>23041</v>
      </c>
      <c r="R608" s="1" t="s">
        <v>14029</v>
      </c>
      <c r="S608" s="1" t="s">
        <v>606</v>
      </c>
      <c r="T608" s="1"/>
      <c r="U608" s="1"/>
      <c r="V608" s="1" t="s">
        <v>14040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20123</v>
      </c>
      <c r="F609" s="1" t="s">
        <v>20914</v>
      </c>
      <c r="G609" s="1" t="s">
        <v>21688</v>
      </c>
      <c r="H609" s="1" t="s">
        <v>22444</v>
      </c>
      <c r="I609" s="1" t="s">
        <v>10449</v>
      </c>
      <c r="J609" s="1"/>
      <c r="K609" s="1" t="s">
        <v>22877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22888</v>
      </c>
      <c r="Q609" s="1" t="s">
        <v>23042</v>
      </c>
      <c r="R609" s="1" t="s">
        <v>14029</v>
      </c>
      <c r="S609" s="1" t="s">
        <v>607</v>
      </c>
      <c r="T609" s="1"/>
      <c r="U609" s="1"/>
      <c r="V609" s="1" t="s">
        <v>14040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7263</v>
      </c>
      <c r="H610" s="1" t="s">
        <v>8842</v>
      </c>
      <c r="I610" s="1" t="s">
        <v>10450</v>
      </c>
      <c r="J610" s="1"/>
      <c r="K610" s="1" t="s">
        <v>22877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22888</v>
      </c>
      <c r="Q610" s="1" t="s">
        <v>23043</v>
      </c>
      <c r="R610" s="1" t="s">
        <v>14029</v>
      </c>
      <c r="S610" s="1" t="s">
        <v>608</v>
      </c>
      <c r="T610" s="1"/>
      <c r="U610" s="1"/>
      <c r="V610" s="1" t="s">
        <v>14040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14500</v>
      </c>
      <c r="F611" s="1" t="s">
        <v>15499</v>
      </c>
      <c r="G611" s="1" t="s">
        <v>16469</v>
      </c>
      <c r="H611" s="1" t="s">
        <v>17419</v>
      </c>
      <c r="I611" s="1" t="s">
        <v>10451</v>
      </c>
      <c r="J611" s="1"/>
      <c r="K611" s="1" t="s">
        <v>22877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22888</v>
      </c>
      <c r="Q611" s="1" t="s">
        <v>23044</v>
      </c>
      <c r="R611" s="1" t="s">
        <v>14029</v>
      </c>
      <c r="S611" s="1" t="s">
        <v>609</v>
      </c>
      <c r="T611" s="1"/>
      <c r="U611" s="1"/>
      <c r="V611" s="1" t="s">
        <v>14040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14501</v>
      </c>
      <c r="F612" s="1" t="s">
        <v>15500</v>
      </c>
      <c r="G612" s="1" t="s">
        <v>16470</v>
      </c>
      <c r="H612" s="1" t="s">
        <v>17420</v>
      </c>
      <c r="I612" s="1" t="s">
        <v>10452</v>
      </c>
      <c r="J612" s="1"/>
      <c r="K612" s="1" t="s">
        <v>22877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22888</v>
      </c>
      <c r="Q612" s="1" t="s">
        <v>23045</v>
      </c>
      <c r="R612" s="1" t="s">
        <v>14029</v>
      </c>
      <c r="S612" s="1" t="s">
        <v>610</v>
      </c>
      <c r="T612" s="1"/>
      <c r="U612" s="1"/>
      <c r="V612" s="1" t="s">
        <v>14040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20124</v>
      </c>
      <c r="F613" s="1" t="s">
        <v>20915</v>
      </c>
      <c r="G613" s="1" t="s">
        <v>21689</v>
      </c>
      <c r="H613" s="1" t="s">
        <v>22445</v>
      </c>
      <c r="I613" s="1" t="s">
        <v>10453</v>
      </c>
      <c r="J613" s="1"/>
      <c r="K613" s="1" t="s">
        <v>22877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22888</v>
      </c>
      <c r="Q613" s="1" t="s">
        <v>23046</v>
      </c>
      <c r="R613" s="1" t="s">
        <v>14029</v>
      </c>
      <c r="S613" s="1" t="s">
        <v>611</v>
      </c>
      <c r="T613" s="1"/>
      <c r="U613" s="1"/>
      <c r="V613" s="1" t="s">
        <v>14040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20125</v>
      </c>
      <c r="F614" s="1" t="s">
        <v>20916</v>
      </c>
      <c r="G614" s="1" t="s">
        <v>21690</v>
      </c>
      <c r="H614" s="1" t="s">
        <v>22446</v>
      </c>
      <c r="I614" s="1" t="s">
        <v>10454</v>
      </c>
      <c r="J614" s="1"/>
      <c r="K614" s="1" t="s">
        <v>22877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22888</v>
      </c>
      <c r="Q614" s="1" t="s">
        <v>23047</v>
      </c>
      <c r="R614" s="1" t="s">
        <v>14029</v>
      </c>
      <c r="S614" s="1" t="s">
        <v>612</v>
      </c>
      <c r="T614" s="1"/>
      <c r="U614" s="1"/>
      <c r="V614" s="1" t="s">
        <v>14040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14504</v>
      </c>
      <c r="F615" s="1" t="s">
        <v>15503</v>
      </c>
      <c r="G615" s="1" t="s">
        <v>16473</v>
      </c>
      <c r="H615" s="1" t="s">
        <v>17423</v>
      </c>
      <c r="I615" s="1" t="s">
        <v>10455</v>
      </c>
      <c r="J615" s="1"/>
      <c r="K615" s="1" t="s">
        <v>22877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22888</v>
      </c>
      <c r="Q615" s="1" t="s">
        <v>23048</v>
      </c>
      <c r="R615" s="1" t="s">
        <v>14029</v>
      </c>
      <c r="S615" s="1" t="s">
        <v>613</v>
      </c>
      <c r="T615" s="1"/>
      <c r="U615" s="1"/>
      <c r="V615" s="1" t="s">
        <v>14040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20126</v>
      </c>
      <c r="F616" s="1" t="s">
        <v>20126</v>
      </c>
      <c r="G616" s="1" t="s">
        <v>21691</v>
      </c>
      <c r="H616" s="1" t="s">
        <v>22447</v>
      </c>
      <c r="I616" s="1" t="s">
        <v>10456</v>
      </c>
      <c r="J616" s="1"/>
      <c r="K616" s="1" t="s">
        <v>22877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22888</v>
      </c>
      <c r="Q616" s="1" t="s">
        <v>23049</v>
      </c>
      <c r="R616" s="1" t="s">
        <v>14029</v>
      </c>
      <c r="S616" s="1" t="s">
        <v>614</v>
      </c>
      <c r="T616" s="1"/>
      <c r="U616" s="1"/>
      <c r="V616" s="1" t="s">
        <v>14040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7270</v>
      </c>
      <c r="H617" s="1" t="s">
        <v>8849</v>
      </c>
      <c r="I617" s="1" t="s">
        <v>10457</v>
      </c>
      <c r="J617" s="1"/>
      <c r="K617" s="1" t="s">
        <v>22877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22888</v>
      </c>
      <c r="Q617" s="1" t="s">
        <v>23050</v>
      </c>
      <c r="R617" s="1" t="s">
        <v>14029</v>
      </c>
      <c r="S617" s="1" t="s">
        <v>615</v>
      </c>
      <c r="T617" s="1"/>
      <c r="U617" s="1"/>
      <c r="V617" s="1" t="s">
        <v>14040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20127</v>
      </c>
      <c r="F618" s="1" t="s">
        <v>20917</v>
      </c>
      <c r="G618" s="1" t="s">
        <v>21692</v>
      </c>
      <c r="H618" s="1" t="s">
        <v>22448</v>
      </c>
      <c r="I618" s="1" t="s">
        <v>10458</v>
      </c>
      <c r="J618" s="1"/>
      <c r="K618" s="1" t="s">
        <v>22877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22888</v>
      </c>
      <c r="Q618" s="1" t="s">
        <v>23051</v>
      </c>
      <c r="R618" s="1" t="s">
        <v>14029</v>
      </c>
      <c r="S618" s="1" t="s">
        <v>616</v>
      </c>
      <c r="T618" s="1"/>
      <c r="U618" s="1"/>
      <c r="V618" s="1" t="s">
        <v>14040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14507</v>
      </c>
      <c r="F619" s="1" t="s">
        <v>15505</v>
      </c>
      <c r="G619" s="1" t="s">
        <v>16476</v>
      </c>
      <c r="H619" s="1" t="s">
        <v>17426</v>
      </c>
      <c r="I619" s="1" t="s">
        <v>10459</v>
      </c>
      <c r="J619" s="1"/>
      <c r="K619" s="1" t="s">
        <v>22877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22888</v>
      </c>
      <c r="Q619" s="1" t="s">
        <v>23052</v>
      </c>
      <c r="R619" s="1" t="s">
        <v>14029</v>
      </c>
      <c r="S619" s="1" t="s">
        <v>617</v>
      </c>
      <c r="T619" s="1"/>
      <c r="U619" s="1"/>
      <c r="V619" s="1" t="s">
        <v>14040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14508</v>
      </c>
      <c r="F620" s="1" t="s">
        <v>15506</v>
      </c>
      <c r="G620" s="1" t="s">
        <v>16477</v>
      </c>
      <c r="H620" s="1" t="s">
        <v>17427</v>
      </c>
      <c r="I620" s="1" t="s">
        <v>10460</v>
      </c>
      <c r="J620" s="1"/>
      <c r="K620" s="1" t="s">
        <v>22877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22888</v>
      </c>
      <c r="Q620" s="1" t="s">
        <v>23053</v>
      </c>
      <c r="R620" s="1" t="s">
        <v>14029</v>
      </c>
      <c r="S620" s="1" t="s">
        <v>618</v>
      </c>
      <c r="T620" s="1"/>
      <c r="U620" s="1"/>
      <c r="V620" s="1" t="s">
        <v>14040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20128</v>
      </c>
      <c r="F621" s="1" t="s">
        <v>20918</v>
      </c>
      <c r="G621" s="1" t="s">
        <v>21693</v>
      </c>
      <c r="H621" s="1" t="s">
        <v>20090</v>
      </c>
      <c r="I621" s="1" t="s">
        <v>10461</v>
      </c>
      <c r="J621" s="1"/>
      <c r="K621" s="1" t="s">
        <v>22877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22888</v>
      </c>
      <c r="Q621" s="1" t="s">
        <v>23054</v>
      </c>
      <c r="R621" s="1" t="s">
        <v>14029</v>
      </c>
      <c r="S621" s="1" t="s">
        <v>619</v>
      </c>
      <c r="T621" s="1"/>
      <c r="U621" s="1"/>
      <c r="V621" s="1" t="s">
        <v>14040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7275</v>
      </c>
      <c r="H622" s="1" t="s">
        <v>8853</v>
      </c>
      <c r="I622" s="1" t="s">
        <v>10462</v>
      </c>
      <c r="J622" s="1"/>
      <c r="K622" s="1" t="s">
        <v>22877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22888</v>
      </c>
      <c r="Q622" s="1" t="s">
        <v>23055</v>
      </c>
      <c r="R622" s="1" t="s">
        <v>14029</v>
      </c>
      <c r="S622" s="1" t="s">
        <v>620</v>
      </c>
      <c r="T622" s="1"/>
      <c r="U622" s="1"/>
      <c r="V622" s="1" t="s">
        <v>14040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7276</v>
      </c>
      <c r="H623" s="1" t="s">
        <v>8854</v>
      </c>
      <c r="I623" s="1" t="s">
        <v>10463</v>
      </c>
      <c r="J623" s="1"/>
      <c r="K623" s="1" t="s">
        <v>22877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22888</v>
      </c>
      <c r="Q623" s="1" t="s">
        <v>23056</v>
      </c>
      <c r="R623" s="1" t="s">
        <v>14029</v>
      </c>
      <c r="S623" s="1" t="s">
        <v>621</v>
      </c>
      <c r="T623" s="1"/>
      <c r="U623" s="1"/>
      <c r="V623" s="1" t="s">
        <v>14040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20129</v>
      </c>
      <c r="F624" s="1" t="s">
        <v>20919</v>
      </c>
      <c r="G624" s="1" t="s">
        <v>21694</v>
      </c>
      <c r="H624" s="1" t="s">
        <v>20129</v>
      </c>
      <c r="I624" s="1" t="s">
        <v>10464</v>
      </c>
      <c r="J624" s="1"/>
      <c r="K624" s="1" t="s">
        <v>22877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22888</v>
      </c>
      <c r="Q624" s="1" t="s">
        <v>23057</v>
      </c>
      <c r="R624" s="1" t="s">
        <v>14029</v>
      </c>
      <c r="S624" s="1" t="s">
        <v>622</v>
      </c>
      <c r="T624" s="1"/>
      <c r="U624" s="1"/>
      <c r="V624" s="1" t="s">
        <v>14040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7278</v>
      </c>
      <c r="H625" s="1" t="s">
        <v>8855</v>
      </c>
      <c r="I625" s="1" t="s">
        <v>10465</v>
      </c>
      <c r="J625" s="1"/>
      <c r="K625" s="1" t="s">
        <v>22877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22888</v>
      </c>
      <c r="Q625" s="1" t="s">
        <v>23058</v>
      </c>
      <c r="R625" s="1" t="s">
        <v>14029</v>
      </c>
      <c r="S625" s="1" t="s">
        <v>623</v>
      </c>
      <c r="T625" s="1"/>
      <c r="U625" s="1"/>
      <c r="V625" s="1" t="s">
        <v>14040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7279</v>
      </c>
      <c r="H626" s="1" t="s">
        <v>8853</v>
      </c>
      <c r="I626" s="1" t="s">
        <v>10466</v>
      </c>
      <c r="J626" s="1"/>
      <c r="K626" s="1" t="s">
        <v>22877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22888</v>
      </c>
      <c r="Q626" s="1" t="s">
        <v>23055</v>
      </c>
      <c r="R626" s="1" t="s">
        <v>14029</v>
      </c>
      <c r="S626" s="1" t="s">
        <v>624</v>
      </c>
      <c r="T626" s="1"/>
      <c r="U626" s="1"/>
      <c r="V626" s="1" t="s">
        <v>14040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20130</v>
      </c>
      <c r="F627" s="1" t="s">
        <v>20920</v>
      </c>
      <c r="G627" s="1" t="s">
        <v>21695</v>
      </c>
      <c r="H627" s="1" t="s">
        <v>22449</v>
      </c>
      <c r="I627" s="1" t="s">
        <v>10467</v>
      </c>
      <c r="J627" s="1"/>
      <c r="K627" s="1" t="s">
        <v>22877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22888</v>
      </c>
      <c r="Q627" s="1" t="s">
        <v>23059</v>
      </c>
      <c r="R627" s="1" t="s">
        <v>14029</v>
      </c>
      <c r="S627" s="1" t="s">
        <v>625</v>
      </c>
      <c r="T627" s="1"/>
      <c r="U627" s="1"/>
      <c r="V627" s="1" t="s">
        <v>14040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20131</v>
      </c>
      <c r="F628" s="1" t="s">
        <v>20921</v>
      </c>
      <c r="G628" s="1" t="s">
        <v>21696</v>
      </c>
      <c r="H628" s="1" t="s">
        <v>22450</v>
      </c>
      <c r="I628" s="1" t="s">
        <v>10468</v>
      </c>
      <c r="J628" s="1"/>
      <c r="K628" s="1" t="s">
        <v>22877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22888</v>
      </c>
      <c r="Q628" s="1" t="s">
        <v>23060</v>
      </c>
      <c r="R628" s="1" t="s">
        <v>14029</v>
      </c>
      <c r="S628" s="1" t="s">
        <v>626</v>
      </c>
      <c r="T628" s="1"/>
      <c r="U628" s="1"/>
      <c r="V628" s="1" t="s">
        <v>14040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7282</v>
      </c>
      <c r="H629" s="1" t="s">
        <v>8858</v>
      </c>
      <c r="I629" s="1" t="s">
        <v>10469</v>
      </c>
      <c r="J629" s="1"/>
      <c r="K629" s="1" t="s">
        <v>22877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22888</v>
      </c>
      <c r="Q629" s="1" t="s">
        <v>23061</v>
      </c>
      <c r="R629" s="1" t="s">
        <v>14029</v>
      </c>
      <c r="S629" s="1" t="s">
        <v>627</v>
      </c>
      <c r="T629" s="1"/>
      <c r="U629" s="1"/>
      <c r="V629" s="1" t="s">
        <v>14040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20132</v>
      </c>
      <c r="F630" s="1" t="s">
        <v>20922</v>
      </c>
      <c r="G630" s="1" t="s">
        <v>21697</v>
      </c>
      <c r="H630" s="1" t="s">
        <v>22451</v>
      </c>
      <c r="I630" s="1" t="s">
        <v>10470</v>
      </c>
      <c r="J630" s="1"/>
      <c r="K630" s="1" t="s">
        <v>22877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22888</v>
      </c>
      <c r="Q630" s="1" t="s">
        <v>23062</v>
      </c>
      <c r="R630" s="1" t="s">
        <v>14029</v>
      </c>
      <c r="S630" s="1" t="s">
        <v>628</v>
      </c>
      <c r="T630" s="1"/>
      <c r="U630" s="1"/>
      <c r="V630" s="1" t="s">
        <v>14040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20133</v>
      </c>
      <c r="F631" s="1" t="s">
        <v>20923</v>
      </c>
      <c r="G631" s="1" t="s">
        <v>21698</v>
      </c>
      <c r="H631" s="1" t="s">
        <v>22452</v>
      </c>
      <c r="I631" s="1" t="s">
        <v>10471</v>
      </c>
      <c r="J631" s="1"/>
      <c r="K631" s="1" t="s">
        <v>22877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22888</v>
      </c>
      <c r="Q631" s="1" t="s">
        <v>23063</v>
      </c>
      <c r="R631" s="1" t="s">
        <v>14029</v>
      </c>
      <c r="S631" s="1" t="s">
        <v>629</v>
      </c>
      <c r="T631" s="1"/>
      <c r="U631" s="1"/>
      <c r="V631" s="1" t="s">
        <v>14040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20134</v>
      </c>
      <c r="F632" s="1" t="s">
        <v>20924</v>
      </c>
      <c r="G632" s="1" t="s">
        <v>21699</v>
      </c>
      <c r="H632" s="1" t="s">
        <v>22408</v>
      </c>
      <c r="I632" s="1" t="s">
        <v>10472</v>
      </c>
      <c r="J632" s="1"/>
      <c r="K632" s="1" t="s">
        <v>22877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22888</v>
      </c>
      <c r="Q632" s="1" t="s">
        <v>23064</v>
      </c>
      <c r="R632" s="1" t="s">
        <v>14029</v>
      </c>
      <c r="S632" s="1" t="s">
        <v>630</v>
      </c>
      <c r="T632" s="1"/>
      <c r="U632" s="1"/>
      <c r="V632" s="1" t="s">
        <v>14040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20135</v>
      </c>
      <c r="F633" s="1" t="s">
        <v>20925</v>
      </c>
      <c r="G633" s="1" t="s">
        <v>21700</v>
      </c>
      <c r="H633" s="1" t="s">
        <v>22453</v>
      </c>
      <c r="I633" s="1" t="s">
        <v>10473</v>
      </c>
      <c r="J633" s="1"/>
      <c r="K633" s="1" t="s">
        <v>22877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22888</v>
      </c>
      <c r="Q633" s="1" t="s">
        <v>23065</v>
      </c>
      <c r="R633" s="1" t="s">
        <v>14029</v>
      </c>
      <c r="S633" s="1" t="s">
        <v>631</v>
      </c>
      <c r="T633" s="1"/>
      <c r="U633" s="1"/>
      <c r="V633" s="1" t="s">
        <v>14040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14518</v>
      </c>
      <c r="F634" s="1" t="s">
        <v>15516</v>
      </c>
      <c r="G634" s="1" t="s">
        <v>16487</v>
      </c>
      <c r="H634" s="1" t="s">
        <v>17434</v>
      </c>
      <c r="I634" s="1" t="s">
        <v>10474</v>
      </c>
      <c r="J634" s="1"/>
      <c r="K634" s="1" t="s">
        <v>22877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22888</v>
      </c>
      <c r="Q634" s="1" t="s">
        <v>23066</v>
      </c>
      <c r="R634" s="1" t="s">
        <v>14029</v>
      </c>
      <c r="S634" s="1" t="s">
        <v>632</v>
      </c>
      <c r="T634" s="1"/>
      <c r="U634" s="1"/>
      <c r="V634" s="1" t="s">
        <v>14040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20136</v>
      </c>
      <c r="F635" s="1" t="s">
        <v>20926</v>
      </c>
      <c r="G635" s="1" t="s">
        <v>20136</v>
      </c>
      <c r="H635" s="1" t="s">
        <v>22454</v>
      </c>
      <c r="I635" s="1" t="s">
        <v>10475</v>
      </c>
      <c r="J635" s="1"/>
      <c r="K635" s="1" t="s">
        <v>22877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22888</v>
      </c>
      <c r="Q635" s="1" t="s">
        <v>23067</v>
      </c>
      <c r="R635" s="1" t="s">
        <v>14029</v>
      </c>
      <c r="S635" s="1" t="s">
        <v>633</v>
      </c>
      <c r="T635" s="1"/>
      <c r="U635" s="1"/>
      <c r="V635" s="1" t="s">
        <v>14040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7288</v>
      </c>
      <c r="H636" s="1" t="s">
        <v>8784</v>
      </c>
      <c r="I636" s="1" t="s">
        <v>10476</v>
      </c>
      <c r="J636" s="1"/>
      <c r="K636" s="1" t="s">
        <v>22877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22888</v>
      </c>
      <c r="Q636" s="1" t="s">
        <v>23068</v>
      </c>
      <c r="R636" s="1" t="s">
        <v>14029</v>
      </c>
      <c r="S636" s="1" t="s">
        <v>634</v>
      </c>
      <c r="T636" s="1"/>
      <c r="U636" s="1"/>
      <c r="V636" s="1" t="s">
        <v>14040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20137</v>
      </c>
      <c r="F637" s="1" t="s">
        <v>20927</v>
      </c>
      <c r="G637" s="1" t="s">
        <v>21701</v>
      </c>
      <c r="H637" s="1" t="s">
        <v>22455</v>
      </c>
      <c r="I637" s="1" t="s">
        <v>10477</v>
      </c>
      <c r="J637" s="1"/>
      <c r="K637" s="1" t="s">
        <v>22877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22888</v>
      </c>
      <c r="Q637" s="1" t="s">
        <v>23069</v>
      </c>
      <c r="R637" s="1" t="s">
        <v>14029</v>
      </c>
      <c r="S637" s="1" t="s">
        <v>635</v>
      </c>
      <c r="T637" s="1"/>
      <c r="U637" s="1"/>
      <c r="V637" s="1" t="s">
        <v>14040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7290</v>
      </c>
      <c r="H638" s="1" t="s">
        <v>8865</v>
      </c>
      <c r="I638" s="1" t="s">
        <v>10478</v>
      </c>
      <c r="J638" s="1"/>
      <c r="K638" s="1" t="s">
        <v>22877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22888</v>
      </c>
      <c r="Q638" s="1" t="s">
        <v>23070</v>
      </c>
      <c r="R638" s="1" t="s">
        <v>14029</v>
      </c>
      <c r="S638" s="1" t="s">
        <v>636</v>
      </c>
      <c r="T638" s="1"/>
      <c r="U638" s="1"/>
      <c r="V638" s="1" t="s">
        <v>14040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14521</v>
      </c>
      <c r="F639" s="1" t="s">
        <v>15519</v>
      </c>
      <c r="G639" s="1" t="s">
        <v>16490</v>
      </c>
      <c r="H639" s="1" t="s">
        <v>17436</v>
      </c>
      <c r="I639" s="1" t="s">
        <v>10479</v>
      </c>
      <c r="J639" s="1"/>
      <c r="K639" s="1" t="s">
        <v>22877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22888</v>
      </c>
      <c r="Q639" s="1" t="s">
        <v>23071</v>
      </c>
      <c r="R639" s="1" t="s">
        <v>14029</v>
      </c>
      <c r="S639" s="1" t="s">
        <v>637</v>
      </c>
      <c r="T639" s="1"/>
      <c r="U639" s="1"/>
      <c r="V639" s="1" t="s">
        <v>14040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20138</v>
      </c>
      <c r="F640" s="1" t="s">
        <v>20928</v>
      </c>
      <c r="G640" s="1" t="s">
        <v>21702</v>
      </c>
      <c r="H640" s="1" t="s">
        <v>22456</v>
      </c>
      <c r="I640" s="1" t="s">
        <v>10480</v>
      </c>
      <c r="J640" s="1"/>
      <c r="K640" s="1" t="s">
        <v>22877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22888</v>
      </c>
      <c r="Q640" s="1" t="s">
        <v>23072</v>
      </c>
      <c r="R640" s="1" t="s">
        <v>14029</v>
      </c>
      <c r="S640" s="1" t="s">
        <v>638</v>
      </c>
      <c r="T640" s="1"/>
      <c r="U640" s="1"/>
      <c r="V640" s="1" t="s">
        <v>14040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20139</v>
      </c>
      <c r="F641" s="1" t="s">
        <v>20929</v>
      </c>
      <c r="G641" s="1" t="s">
        <v>21703</v>
      </c>
      <c r="H641" s="1" t="s">
        <v>22457</v>
      </c>
      <c r="I641" s="1" t="s">
        <v>10481</v>
      </c>
      <c r="J641" s="1"/>
      <c r="K641" s="1" t="s">
        <v>22877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22888</v>
      </c>
      <c r="Q641" s="1" t="s">
        <v>23073</v>
      </c>
      <c r="R641" s="1" t="s">
        <v>14029</v>
      </c>
      <c r="S641" s="1" t="s">
        <v>639</v>
      </c>
      <c r="T641" s="1"/>
      <c r="U641" s="1"/>
      <c r="V641" s="1" t="s">
        <v>14040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20140</v>
      </c>
      <c r="F642" s="1" t="s">
        <v>20930</v>
      </c>
      <c r="G642" s="1" t="s">
        <v>21704</v>
      </c>
      <c r="H642" s="1" t="s">
        <v>22458</v>
      </c>
      <c r="I642" s="1" t="s">
        <v>10482</v>
      </c>
      <c r="J642" s="1"/>
      <c r="K642" s="1" t="s">
        <v>22877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22888</v>
      </c>
      <c r="Q642" s="1" t="s">
        <v>23074</v>
      </c>
      <c r="R642" s="1" t="s">
        <v>14029</v>
      </c>
      <c r="S642" s="1" t="s">
        <v>640</v>
      </c>
      <c r="T642" s="1"/>
      <c r="U642" s="1"/>
      <c r="V642" s="1" t="s">
        <v>14040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20141</v>
      </c>
      <c r="F643" s="1" t="s">
        <v>20931</v>
      </c>
      <c r="G643" s="1" t="s">
        <v>21705</v>
      </c>
      <c r="H643" s="1" t="s">
        <v>22459</v>
      </c>
      <c r="I643" s="1" t="s">
        <v>10483</v>
      </c>
      <c r="J643" s="1"/>
      <c r="K643" s="1" t="s">
        <v>22877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22888</v>
      </c>
      <c r="Q643" s="1" t="s">
        <v>23075</v>
      </c>
      <c r="R643" s="1" t="s">
        <v>14029</v>
      </c>
      <c r="S643" s="1" t="s">
        <v>641</v>
      </c>
      <c r="T643" s="1"/>
      <c r="U643" s="1"/>
      <c r="V643" s="1" t="s">
        <v>14040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7296</v>
      </c>
      <c r="H644" s="1" t="s">
        <v>8871</v>
      </c>
      <c r="I644" s="1" t="s">
        <v>10484</v>
      </c>
      <c r="J644" s="1"/>
      <c r="K644" s="1" t="s">
        <v>22877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22888</v>
      </c>
      <c r="Q644" s="1" t="s">
        <v>23076</v>
      </c>
      <c r="R644" s="1" t="s">
        <v>14029</v>
      </c>
      <c r="S644" s="1" t="s">
        <v>642</v>
      </c>
      <c r="T644" s="1"/>
      <c r="U644" s="1"/>
      <c r="V644" s="1" t="s">
        <v>14040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7297</v>
      </c>
      <c r="H645" s="1" t="s">
        <v>8872</v>
      </c>
      <c r="I645" s="1" t="s">
        <v>10485</v>
      </c>
      <c r="J645" s="1"/>
      <c r="K645" s="1" t="s">
        <v>22877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22889</v>
      </c>
      <c r="Q645" s="1" t="s">
        <v>22889</v>
      </c>
      <c r="R645" s="1" t="s">
        <v>14029</v>
      </c>
      <c r="S645" s="1" t="s">
        <v>643</v>
      </c>
      <c r="T645" s="1"/>
      <c r="U645" s="1" t="s">
        <v>23417</v>
      </c>
      <c r="V645" s="1" t="s">
        <v>14040</v>
      </c>
      <c r="W645" s="1" t="s">
        <v>643</v>
      </c>
      <c r="X645" s="1"/>
      <c r="Y645" t="s">
        <v>23434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20142</v>
      </c>
      <c r="F646" s="1" t="s">
        <v>20932</v>
      </c>
      <c r="G646" s="1" t="s">
        <v>21706</v>
      </c>
      <c r="H646" s="1" t="s">
        <v>22460</v>
      </c>
      <c r="I646" s="1" t="s">
        <v>10486</v>
      </c>
      <c r="J646" s="1"/>
      <c r="K646" s="1" t="s">
        <v>22877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22889</v>
      </c>
      <c r="Q646" s="1" t="s">
        <v>22889</v>
      </c>
      <c r="R646" s="1" t="s">
        <v>14029</v>
      </c>
      <c r="S646" s="1" t="s">
        <v>644</v>
      </c>
      <c r="T646" s="1"/>
      <c r="U646" s="1"/>
      <c r="V646" s="1" t="s">
        <v>14040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20143</v>
      </c>
      <c r="F647" s="1" t="s">
        <v>20933</v>
      </c>
      <c r="G647" s="1" t="s">
        <v>21707</v>
      </c>
      <c r="H647" s="1" t="s">
        <v>22461</v>
      </c>
      <c r="I647" s="1" t="s">
        <v>10487</v>
      </c>
      <c r="J647" s="1"/>
      <c r="K647" s="1" t="s">
        <v>22877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22889</v>
      </c>
      <c r="Q647" s="1" t="s">
        <v>22889</v>
      </c>
      <c r="R647" s="1" t="s">
        <v>14029</v>
      </c>
      <c r="S647" s="1" t="s">
        <v>645</v>
      </c>
      <c r="T647" s="1"/>
      <c r="U647" s="1"/>
      <c r="V647" s="1" t="s">
        <v>14040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20144</v>
      </c>
      <c r="F648" s="1" t="s">
        <v>20144</v>
      </c>
      <c r="G648" s="1" t="s">
        <v>21708</v>
      </c>
      <c r="H648" s="1" t="s">
        <v>22462</v>
      </c>
      <c r="I648" s="1" t="s">
        <v>10488</v>
      </c>
      <c r="J648" s="1"/>
      <c r="K648" s="1" t="s">
        <v>22877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22889</v>
      </c>
      <c r="Q648" s="1" t="s">
        <v>22889</v>
      </c>
      <c r="R648" s="1" t="s">
        <v>14029</v>
      </c>
      <c r="S648" s="1" t="s">
        <v>646</v>
      </c>
      <c r="T648" s="1"/>
      <c r="U648" s="1"/>
      <c r="V648" s="1" t="s">
        <v>14040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7301</v>
      </c>
      <c r="H649" s="1" t="s">
        <v>8876</v>
      </c>
      <c r="I649" s="1" t="s">
        <v>10489</v>
      </c>
      <c r="J649" s="1"/>
      <c r="K649" s="1" t="s">
        <v>22877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22889</v>
      </c>
      <c r="Q649" s="1" t="s">
        <v>22889</v>
      </c>
      <c r="R649" s="1" t="s">
        <v>14029</v>
      </c>
      <c r="S649" s="1" t="s">
        <v>647</v>
      </c>
      <c r="T649" s="1"/>
      <c r="U649" s="1"/>
      <c r="V649" s="1" t="s">
        <v>14040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20145</v>
      </c>
      <c r="F650" s="1" t="s">
        <v>20934</v>
      </c>
      <c r="G650" s="1" t="s">
        <v>21709</v>
      </c>
      <c r="H650" s="1" t="s">
        <v>22463</v>
      </c>
      <c r="I650" s="1" t="s">
        <v>10490</v>
      </c>
      <c r="J650" s="1"/>
      <c r="K650" s="1" t="s">
        <v>22877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22889</v>
      </c>
      <c r="Q650" s="1" t="s">
        <v>22889</v>
      </c>
      <c r="R650" s="1" t="s">
        <v>14029</v>
      </c>
      <c r="S650" s="1" t="s">
        <v>648</v>
      </c>
      <c r="T650" s="1"/>
      <c r="U650" s="1"/>
      <c r="V650" s="1" t="s">
        <v>14040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14530</v>
      </c>
      <c r="F651" s="1" t="s">
        <v>14530</v>
      </c>
      <c r="G651" s="1" t="s">
        <v>16499</v>
      </c>
      <c r="H651" s="1" t="s">
        <v>17445</v>
      </c>
      <c r="I651" s="1" t="s">
        <v>10491</v>
      </c>
      <c r="J651" s="1"/>
      <c r="K651" s="1" t="s">
        <v>22877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22889</v>
      </c>
      <c r="Q651" s="1" t="s">
        <v>22889</v>
      </c>
      <c r="R651" s="1" t="s">
        <v>14029</v>
      </c>
      <c r="S651" s="1" t="s">
        <v>649</v>
      </c>
      <c r="T651" s="1"/>
      <c r="U651" s="1"/>
      <c r="V651" s="1" t="s">
        <v>14040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20146</v>
      </c>
      <c r="F652" s="1" t="s">
        <v>20935</v>
      </c>
      <c r="G652" s="1" t="s">
        <v>21710</v>
      </c>
      <c r="H652" s="1" t="s">
        <v>22464</v>
      </c>
      <c r="I652" s="1" t="s">
        <v>10492</v>
      </c>
      <c r="J652" s="1"/>
      <c r="K652" s="1" t="s">
        <v>22877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22889</v>
      </c>
      <c r="Q652" s="1" t="s">
        <v>22889</v>
      </c>
      <c r="R652" s="1" t="s">
        <v>14029</v>
      </c>
      <c r="S652" s="1" t="s">
        <v>650</v>
      </c>
      <c r="T652" s="1"/>
      <c r="U652" s="1"/>
      <c r="V652" s="1" t="s">
        <v>14040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20147</v>
      </c>
      <c r="F653" s="1" t="s">
        <v>20147</v>
      </c>
      <c r="G653" s="1" t="s">
        <v>21711</v>
      </c>
      <c r="H653" s="1" t="s">
        <v>22465</v>
      </c>
      <c r="I653" s="1" t="s">
        <v>10493</v>
      </c>
      <c r="J653" s="1"/>
      <c r="K653" s="1" t="s">
        <v>22877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22889</v>
      </c>
      <c r="Q653" s="1" t="s">
        <v>22889</v>
      </c>
      <c r="R653" s="1" t="s">
        <v>14029</v>
      </c>
      <c r="S653" s="1" t="s">
        <v>651</v>
      </c>
      <c r="T653" s="1"/>
      <c r="U653" s="1"/>
      <c r="V653" s="1" t="s">
        <v>14040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20148</v>
      </c>
      <c r="F654" s="1" t="s">
        <v>20148</v>
      </c>
      <c r="G654" s="1" t="s">
        <v>21712</v>
      </c>
      <c r="H654" s="1" t="s">
        <v>22466</v>
      </c>
      <c r="I654" s="1" t="s">
        <v>10494</v>
      </c>
      <c r="J654" s="1"/>
      <c r="K654" s="1" t="s">
        <v>22877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22889</v>
      </c>
      <c r="Q654" s="1" t="s">
        <v>22889</v>
      </c>
      <c r="R654" s="1" t="s">
        <v>14029</v>
      </c>
      <c r="S654" s="1" t="s">
        <v>652</v>
      </c>
      <c r="T654" s="1"/>
      <c r="U654" s="1"/>
      <c r="V654" s="1" t="s">
        <v>14040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20149</v>
      </c>
      <c r="F655" s="1" t="s">
        <v>20936</v>
      </c>
      <c r="G655" s="1" t="s">
        <v>21713</v>
      </c>
      <c r="H655" s="1" t="s">
        <v>22467</v>
      </c>
      <c r="I655" s="1" t="s">
        <v>10495</v>
      </c>
      <c r="J655" s="1"/>
      <c r="K655" s="1" t="s">
        <v>22877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22889</v>
      </c>
      <c r="Q655" s="1" t="s">
        <v>22889</v>
      </c>
      <c r="R655" s="1" t="s">
        <v>14029</v>
      </c>
      <c r="S655" s="1" t="s">
        <v>653</v>
      </c>
      <c r="T655" s="1"/>
      <c r="U655" s="1"/>
      <c r="V655" s="1" t="s">
        <v>14040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20150</v>
      </c>
      <c r="F656" s="1" t="s">
        <v>20937</v>
      </c>
      <c r="G656" s="1" t="s">
        <v>21714</v>
      </c>
      <c r="H656" s="1" t="s">
        <v>22468</v>
      </c>
      <c r="I656" s="1" t="s">
        <v>10496</v>
      </c>
      <c r="J656" s="1"/>
      <c r="K656" s="1" t="s">
        <v>22877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22889</v>
      </c>
      <c r="Q656" s="1" t="s">
        <v>22889</v>
      </c>
      <c r="R656" s="1" t="s">
        <v>14029</v>
      </c>
      <c r="S656" s="1" t="s">
        <v>654</v>
      </c>
      <c r="T656" s="1"/>
      <c r="U656" s="1"/>
      <c r="V656" s="1" t="s">
        <v>14040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20151</v>
      </c>
      <c r="F657" s="1" t="s">
        <v>20938</v>
      </c>
      <c r="G657" s="1" t="s">
        <v>21715</v>
      </c>
      <c r="H657" s="1" t="s">
        <v>22469</v>
      </c>
      <c r="I657" s="1" t="s">
        <v>10497</v>
      </c>
      <c r="J657" s="1"/>
      <c r="K657" s="1" t="s">
        <v>22877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22889</v>
      </c>
      <c r="Q657" s="1" t="s">
        <v>22889</v>
      </c>
      <c r="R657" s="1" t="s">
        <v>14029</v>
      </c>
      <c r="S657" s="1" t="s">
        <v>655</v>
      </c>
      <c r="T657" s="1"/>
      <c r="U657" s="1"/>
      <c r="V657" s="1" t="s">
        <v>14040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20152</v>
      </c>
      <c r="F658" s="1" t="s">
        <v>20939</v>
      </c>
      <c r="G658" s="1" t="s">
        <v>21716</v>
      </c>
      <c r="H658" s="1" t="s">
        <v>22470</v>
      </c>
      <c r="I658" s="1" t="s">
        <v>10498</v>
      </c>
      <c r="J658" s="1"/>
      <c r="K658" s="1" t="s">
        <v>22877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22889</v>
      </c>
      <c r="Q658" s="1" t="s">
        <v>22889</v>
      </c>
      <c r="R658" s="1" t="s">
        <v>14029</v>
      </c>
      <c r="S658" s="1" t="s">
        <v>656</v>
      </c>
      <c r="T658" s="1"/>
      <c r="U658" s="1"/>
      <c r="V658" s="1" t="s">
        <v>14040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7311</v>
      </c>
      <c r="H659" s="1" t="s">
        <v>8886</v>
      </c>
      <c r="I659" s="1" t="s">
        <v>10499</v>
      </c>
      <c r="J659" s="1"/>
      <c r="K659" s="1" t="s">
        <v>22877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22889</v>
      </c>
      <c r="Q659" s="1" t="s">
        <v>22889</v>
      </c>
      <c r="R659" s="1" t="s">
        <v>14029</v>
      </c>
      <c r="S659" s="1" t="s">
        <v>657</v>
      </c>
      <c r="T659" s="1"/>
      <c r="U659" s="1"/>
      <c r="V659" s="1" t="s">
        <v>14040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20153</v>
      </c>
      <c r="F660" s="1" t="s">
        <v>20940</v>
      </c>
      <c r="G660" s="1" t="s">
        <v>21717</v>
      </c>
      <c r="H660" s="1" t="s">
        <v>22471</v>
      </c>
      <c r="I660" s="1" t="s">
        <v>10500</v>
      </c>
      <c r="J660" s="1"/>
      <c r="K660" s="1" t="s">
        <v>22877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22889</v>
      </c>
      <c r="Q660" s="1" t="s">
        <v>22889</v>
      </c>
      <c r="R660" s="1" t="s">
        <v>14029</v>
      </c>
      <c r="S660" s="1" t="s">
        <v>658</v>
      </c>
      <c r="T660" s="1"/>
      <c r="U660" s="1"/>
      <c r="V660" s="1" t="s">
        <v>14040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20154</v>
      </c>
      <c r="F661" s="1" t="s">
        <v>20941</v>
      </c>
      <c r="G661" s="1" t="s">
        <v>21718</v>
      </c>
      <c r="H661" s="1" t="s">
        <v>22472</v>
      </c>
      <c r="I661" s="1" t="s">
        <v>10501</v>
      </c>
      <c r="J661" s="1"/>
      <c r="K661" s="1" t="s">
        <v>22877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22889</v>
      </c>
      <c r="Q661" s="1" t="s">
        <v>22889</v>
      </c>
      <c r="R661" s="1" t="s">
        <v>14029</v>
      </c>
      <c r="S661" s="1" t="s">
        <v>659</v>
      </c>
      <c r="T661" s="1"/>
      <c r="U661" s="1"/>
      <c r="V661" s="1" t="s">
        <v>14040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20155</v>
      </c>
      <c r="F662" s="1" t="s">
        <v>20155</v>
      </c>
      <c r="G662" s="1" t="s">
        <v>21719</v>
      </c>
      <c r="H662" s="1" t="s">
        <v>22402</v>
      </c>
      <c r="I662" s="1" t="s">
        <v>10502</v>
      </c>
      <c r="J662" s="1"/>
      <c r="K662" s="1" t="s">
        <v>22877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22889</v>
      </c>
      <c r="Q662" s="1" t="s">
        <v>22889</v>
      </c>
      <c r="R662" s="1" t="s">
        <v>14029</v>
      </c>
      <c r="S662" s="1" t="s">
        <v>660</v>
      </c>
      <c r="T662" s="1"/>
      <c r="U662" s="1"/>
      <c r="V662" s="1" t="s">
        <v>14040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4048</v>
      </c>
      <c r="H663" s="1" t="s">
        <v>8772</v>
      </c>
      <c r="I663" s="1" t="s">
        <v>10503</v>
      </c>
      <c r="J663" s="1"/>
      <c r="K663" s="1" t="s">
        <v>22877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22889</v>
      </c>
      <c r="Q663" s="1" t="s">
        <v>22889</v>
      </c>
      <c r="R663" s="1" t="s">
        <v>14029</v>
      </c>
      <c r="S663" s="1" t="s">
        <v>661</v>
      </c>
      <c r="T663" s="1"/>
      <c r="U663" s="1"/>
      <c r="V663" s="1" t="s">
        <v>14040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14539</v>
      </c>
      <c r="F664" s="1" t="s">
        <v>15532</v>
      </c>
      <c r="G664" s="1" t="s">
        <v>16507</v>
      </c>
      <c r="H664" s="1" t="s">
        <v>17452</v>
      </c>
      <c r="I664" s="1" t="s">
        <v>10504</v>
      </c>
      <c r="J664" s="1"/>
      <c r="K664" s="1" t="s">
        <v>22877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22889</v>
      </c>
      <c r="Q664" s="1" t="s">
        <v>22889</v>
      </c>
      <c r="R664" s="1" t="s">
        <v>14029</v>
      </c>
      <c r="S664" s="1" t="s">
        <v>662</v>
      </c>
      <c r="T664" s="1"/>
      <c r="U664" s="1"/>
      <c r="V664" s="1" t="s">
        <v>14040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7316</v>
      </c>
      <c r="H665" s="1" t="s">
        <v>8890</v>
      </c>
      <c r="I665" s="1" t="s">
        <v>10505</v>
      </c>
      <c r="J665" s="1"/>
      <c r="K665" s="1" t="s">
        <v>22877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22889</v>
      </c>
      <c r="Q665" s="1" t="s">
        <v>22889</v>
      </c>
      <c r="R665" s="1" t="s">
        <v>14029</v>
      </c>
      <c r="S665" s="1" t="s">
        <v>663</v>
      </c>
      <c r="T665" s="1"/>
      <c r="U665" s="1"/>
      <c r="V665" s="1" t="s">
        <v>14040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20156</v>
      </c>
      <c r="F666" s="1" t="s">
        <v>20942</v>
      </c>
      <c r="G666" s="1" t="s">
        <v>21720</v>
      </c>
      <c r="H666" s="1" t="s">
        <v>22473</v>
      </c>
      <c r="I666" s="1" t="s">
        <v>10506</v>
      </c>
      <c r="J666" s="1"/>
      <c r="K666" s="1" t="s">
        <v>22877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22889</v>
      </c>
      <c r="Q666" s="1" t="s">
        <v>22889</v>
      </c>
      <c r="R666" s="1" t="s">
        <v>14029</v>
      </c>
      <c r="S666" s="1" t="s">
        <v>664</v>
      </c>
      <c r="T666" s="1"/>
      <c r="U666" s="1"/>
      <c r="V666" s="1" t="s">
        <v>14040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20157</v>
      </c>
      <c r="F667" s="1" t="s">
        <v>20943</v>
      </c>
      <c r="G667" s="1" t="s">
        <v>21721</v>
      </c>
      <c r="H667" s="1" t="s">
        <v>22474</v>
      </c>
      <c r="I667" s="1" t="s">
        <v>10507</v>
      </c>
      <c r="J667" s="1"/>
      <c r="K667" s="1" t="s">
        <v>22877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22889</v>
      </c>
      <c r="Q667" s="1" t="s">
        <v>22889</v>
      </c>
      <c r="R667" s="1" t="s">
        <v>14029</v>
      </c>
      <c r="S667" s="1" t="s">
        <v>665</v>
      </c>
      <c r="T667" s="1"/>
      <c r="U667" s="1"/>
      <c r="V667" s="1" t="s">
        <v>14040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20158</v>
      </c>
      <c r="F668" s="1" t="s">
        <v>20944</v>
      </c>
      <c r="G668" s="1" t="s">
        <v>21722</v>
      </c>
      <c r="H668" s="1" t="s">
        <v>22475</v>
      </c>
      <c r="I668" s="1" t="s">
        <v>10508</v>
      </c>
      <c r="J668" s="1"/>
      <c r="K668" s="1" t="s">
        <v>22877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22889</v>
      </c>
      <c r="Q668" s="1" t="s">
        <v>22889</v>
      </c>
      <c r="R668" s="1" t="s">
        <v>14029</v>
      </c>
      <c r="S668" s="1" t="s">
        <v>666</v>
      </c>
      <c r="T668" s="1"/>
      <c r="U668" s="1"/>
      <c r="V668" s="1" t="s">
        <v>14040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20159</v>
      </c>
      <c r="F669" s="1" t="s">
        <v>20945</v>
      </c>
      <c r="G669" s="1" t="s">
        <v>21723</v>
      </c>
      <c r="H669" s="1" t="s">
        <v>22476</v>
      </c>
      <c r="I669" s="1" t="s">
        <v>10509</v>
      </c>
      <c r="J669" s="1"/>
      <c r="K669" s="1" t="s">
        <v>22877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22889</v>
      </c>
      <c r="Q669" s="1" t="s">
        <v>22889</v>
      </c>
      <c r="R669" s="1" t="s">
        <v>14029</v>
      </c>
      <c r="S669" s="1" t="s">
        <v>667</v>
      </c>
      <c r="T669" s="1"/>
      <c r="U669" s="1"/>
      <c r="V669" s="1" t="s">
        <v>14040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20160</v>
      </c>
      <c r="F670" s="1" t="s">
        <v>20946</v>
      </c>
      <c r="G670" s="1" t="s">
        <v>21724</v>
      </c>
      <c r="H670" s="1" t="s">
        <v>22477</v>
      </c>
      <c r="I670" s="1" t="s">
        <v>10510</v>
      </c>
      <c r="J670" s="1"/>
      <c r="K670" s="1" t="s">
        <v>22877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22889</v>
      </c>
      <c r="Q670" s="1" t="s">
        <v>22889</v>
      </c>
      <c r="R670" s="1" t="s">
        <v>14029</v>
      </c>
      <c r="S670" s="1" t="s">
        <v>668</v>
      </c>
      <c r="T670" s="1"/>
      <c r="U670" s="1"/>
      <c r="V670" s="1" t="s">
        <v>14040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20161</v>
      </c>
      <c r="F671" s="1" t="s">
        <v>20947</v>
      </c>
      <c r="G671" s="1" t="s">
        <v>21725</v>
      </c>
      <c r="H671" s="1" t="s">
        <v>22478</v>
      </c>
      <c r="I671" s="1" t="s">
        <v>10511</v>
      </c>
      <c r="J671" s="1"/>
      <c r="K671" s="1" t="s">
        <v>22877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22889</v>
      </c>
      <c r="Q671" s="1" t="s">
        <v>22889</v>
      </c>
      <c r="R671" s="1" t="s">
        <v>14029</v>
      </c>
      <c r="S671" s="1" t="s">
        <v>669</v>
      </c>
      <c r="T671" s="1"/>
      <c r="U671" s="1"/>
      <c r="V671" s="1" t="s">
        <v>14040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20162</v>
      </c>
      <c r="F672" s="1" t="s">
        <v>20948</v>
      </c>
      <c r="G672" s="1" t="s">
        <v>21726</v>
      </c>
      <c r="H672" s="1" t="s">
        <v>22479</v>
      </c>
      <c r="I672" s="1" t="s">
        <v>10512</v>
      </c>
      <c r="J672" s="1"/>
      <c r="K672" s="1" t="s">
        <v>22877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22889</v>
      </c>
      <c r="Q672" s="1" t="s">
        <v>22889</v>
      </c>
      <c r="R672" s="1" t="s">
        <v>14029</v>
      </c>
      <c r="S672" s="1" t="s">
        <v>670</v>
      </c>
      <c r="T672" s="1"/>
      <c r="U672" s="1"/>
      <c r="V672" s="1" t="s">
        <v>14040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20163</v>
      </c>
      <c r="F673" s="1" t="s">
        <v>20949</v>
      </c>
      <c r="G673" s="1" t="s">
        <v>21727</v>
      </c>
      <c r="H673" s="1" t="s">
        <v>22480</v>
      </c>
      <c r="I673" s="1" t="s">
        <v>10513</v>
      </c>
      <c r="J673" s="1"/>
      <c r="K673" s="1" t="s">
        <v>22877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22889</v>
      </c>
      <c r="Q673" s="1" t="s">
        <v>22889</v>
      </c>
      <c r="R673" s="1" t="s">
        <v>14029</v>
      </c>
      <c r="S673" s="1" t="s">
        <v>671</v>
      </c>
      <c r="T673" s="1"/>
      <c r="U673" s="1"/>
      <c r="V673" s="1" t="s">
        <v>14040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20164</v>
      </c>
      <c r="F674" s="1" t="s">
        <v>20950</v>
      </c>
      <c r="G674" s="1" t="s">
        <v>21728</v>
      </c>
      <c r="H674" s="1" t="s">
        <v>22481</v>
      </c>
      <c r="I674" s="1" t="s">
        <v>10514</v>
      </c>
      <c r="J674" s="1"/>
      <c r="K674" s="1" t="s">
        <v>22877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22889</v>
      </c>
      <c r="Q674" s="1" t="s">
        <v>22889</v>
      </c>
      <c r="R674" s="1" t="s">
        <v>14029</v>
      </c>
      <c r="S674" s="1" t="s">
        <v>672</v>
      </c>
      <c r="T674" s="1"/>
      <c r="U674" s="1"/>
      <c r="V674" s="1" t="s">
        <v>14040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20165</v>
      </c>
      <c r="F675" s="1" t="s">
        <v>20951</v>
      </c>
      <c r="G675" s="1" t="s">
        <v>21729</v>
      </c>
      <c r="H675" s="1" t="s">
        <v>22482</v>
      </c>
      <c r="I675" s="1" t="s">
        <v>10515</v>
      </c>
      <c r="J675" s="1"/>
      <c r="K675" s="1" t="s">
        <v>22877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22889</v>
      </c>
      <c r="Q675" s="1" t="s">
        <v>22889</v>
      </c>
      <c r="R675" s="1" t="s">
        <v>14029</v>
      </c>
      <c r="S675" s="1" t="s">
        <v>673</v>
      </c>
      <c r="T675" s="1"/>
      <c r="U675" s="1"/>
      <c r="V675" s="1" t="s">
        <v>14040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20166</v>
      </c>
      <c r="F676" s="1" t="s">
        <v>20952</v>
      </c>
      <c r="G676" s="1" t="s">
        <v>21730</v>
      </c>
      <c r="H676" s="1" t="s">
        <v>22480</v>
      </c>
      <c r="I676" s="1" t="s">
        <v>10516</v>
      </c>
      <c r="J676" s="1"/>
      <c r="K676" s="1" t="s">
        <v>22877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22889</v>
      </c>
      <c r="Q676" s="1" t="s">
        <v>22889</v>
      </c>
      <c r="R676" s="1" t="s">
        <v>14029</v>
      </c>
      <c r="S676" s="1" t="s">
        <v>674</v>
      </c>
      <c r="T676" s="1"/>
      <c r="U676" s="1"/>
      <c r="V676" s="1" t="s">
        <v>14040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20167</v>
      </c>
      <c r="F677" s="1" t="s">
        <v>20953</v>
      </c>
      <c r="G677" s="1" t="s">
        <v>21731</v>
      </c>
      <c r="H677" s="1" t="s">
        <v>22483</v>
      </c>
      <c r="I677" s="1" t="s">
        <v>10517</v>
      </c>
      <c r="J677" s="1"/>
      <c r="K677" s="1" t="s">
        <v>22877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22889</v>
      </c>
      <c r="Q677" s="1" t="s">
        <v>22889</v>
      </c>
      <c r="R677" s="1" t="s">
        <v>14029</v>
      </c>
      <c r="S677" s="1" t="s">
        <v>675</v>
      </c>
      <c r="T677" s="1"/>
      <c r="U677" s="1"/>
      <c r="V677" s="1" t="s">
        <v>14040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7329</v>
      </c>
      <c r="H678" s="1" t="s">
        <v>8902</v>
      </c>
      <c r="I678" s="1" t="s">
        <v>10518</v>
      </c>
      <c r="J678" s="1"/>
      <c r="K678" s="1" t="s">
        <v>22877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22889</v>
      </c>
      <c r="Q678" s="1" t="s">
        <v>22889</v>
      </c>
      <c r="R678" s="1" t="s">
        <v>14029</v>
      </c>
      <c r="S678" s="1" t="s">
        <v>676</v>
      </c>
      <c r="T678" s="1"/>
      <c r="U678" s="1"/>
      <c r="V678" s="1" t="s">
        <v>14040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14549</v>
      </c>
      <c r="F679" s="1" t="s">
        <v>15541</v>
      </c>
      <c r="G679" s="1" t="s">
        <v>16517</v>
      </c>
      <c r="H679" s="1" t="s">
        <v>17462</v>
      </c>
      <c r="I679" s="1" t="s">
        <v>10519</v>
      </c>
      <c r="J679" s="1"/>
      <c r="K679" s="1" t="s">
        <v>22877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22889</v>
      </c>
      <c r="Q679" s="1" t="s">
        <v>22889</v>
      </c>
      <c r="R679" s="1" t="s">
        <v>14029</v>
      </c>
      <c r="S679" s="1" t="s">
        <v>677</v>
      </c>
      <c r="T679" s="1"/>
      <c r="U679" s="1"/>
      <c r="V679" s="1" t="s">
        <v>14040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7331</v>
      </c>
      <c r="H680" s="1" t="s">
        <v>8904</v>
      </c>
      <c r="I680" s="1" t="s">
        <v>10520</v>
      </c>
      <c r="J680" s="1"/>
      <c r="K680" s="1" t="s">
        <v>22877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22889</v>
      </c>
      <c r="Q680" s="1" t="s">
        <v>22889</v>
      </c>
      <c r="R680" s="1" t="s">
        <v>14029</v>
      </c>
      <c r="S680" s="1" t="s">
        <v>678</v>
      </c>
      <c r="T680" s="1"/>
      <c r="U680" s="1"/>
      <c r="V680" s="1" t="s">
        <v>14040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20168</v>
      </c>
      <c r="F681" s="1" t="s">
        <v>20954</v>
      </c>
      <c r="G681" s="1" t="s">
        <v>21732</v>
      </c>
      <c r="H681" s="1" t="s">
        <v>22484</v>
      </c>
      <c r="I681" s="1" t="s">
        <v>10521</v>
      </c>
      <c r="J681" s="1"/>
      <c r="K681" s="1" t="s">
        <v>22877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22889</v>
      </c>
      <c r="Q681" s="1" t="s">
        <v>22889</v>
      </c>
      <c r="R681" s="1" t="s">
        <v>14029</v>
      </c>
      <c r="S681" s="1" t="s">
        <v>679</v>
      </c>
      <c r="T681" s="1"/>
      <c r="U681" s="1"/>
      <c r="V681" s="1" t="s">
        <v>14040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20169</v>
      </c>
      <c r="F682" s="1" t="s">
        <v>20955</v>
      </c>
      <c r="G682" s="1" t="s">
        <v>20169</v>
      </c>
      <c r="H682" s="1" t="s">
        <v>20955</v>
      </c>
      <c r="I682" s="1" t="s">
        <v>10522</v>
      </c>
      <c r="J682" s="1"/>
      <c r="K682" s="1" t="s">
        <v>22877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22889</v>
      </c>
      <c r="Q682" s="1" t="s">
        <v>22889</v>
      </c>
      <c r="R682" s="1" t="s">
        <v>14029</v>
      </c>
      <c r="S682" s="1" t="s">
        <v>680</v>
      </c>
      <c r="T682" s="1"/>
      <c r="U682" s="1"/>
      <c r="V682" s="1" t="s">
        <v>14040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14553</v>
      </c>
      <c r="F683" s="1" t="s">
        <v>14553</v>
      </c>
      <c r="G683" s="1" t="s">
        <v>16520</v>
      </c>
      <c r="H683" s="1" t="s">
        <v>17465</v>
      </c>
      <c r="I683" s="1" t="s">
        <v>10523</v>
      </c>
      <c r="J683" s="1"/>
      <c r="K683" s="1" t="s">
        <v>22877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22889</v>
      </c>
      <c r="Q683" s="1" t="s">
        <v>22889</v>
      </c>
      <c r="R683" s="1" t="s">
        <v>14029</v>
      </c>
      <c r="S683" s="1" t="s">
        <v>681</v>
      </c>
      <c r="T683" s="1"/>
      <c r="U683" s="1"/>
      <c r="V683" s="1" t="s">
        <v>14040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20170</v>
      </c>
      <c r="F684" s="1" t="s">
        <v>20956</v>
      </c>
      <c r="G684" s="1" t="s">
        <v>21733</v>
      </c>
      <c r="H684" s="1" t="s">
        <v>22470</v>
      </c>
      <c r="I684" s="1" t="s">
        <v>10524</v>
      </c>
      <c r="J684" s="1"/>
      <c r="K684" s="1" t="s">
        <v>22877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22889</v>
      </c>
      <c r="Q684" s="1" t="s">
        <v>22889</v>
      </c>
      <c r="R684" s="1" t="s">
        <v>14029</v>
      </c>
      <c r="S684" s="1" t="s">
        <v>682</v>
      </c>
      <c r="T684" s="1"/>
      <c r="U684" s="1"/>
      <c r="V684" s="1" t="s">
        <v>14040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4076</v>
      </c>
      <c r="H685" s="1" t="s">
        <v>8907</v>
      </c>
      <c r="I685" s="1" t="s">
        <v>10525</v>
      </c>
      <c r="J685" s="1"/>
      <c r="K685" s="1" t="s">
        <v>22877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22889</v>
      </c>
      <c r="Q685" s="1" t="s">
        <v>22889</v>
      </c>
      <c r="R685" s="1" t="s">
        <v>14029</v>
      </c>
      <c r="S685" s="1" t="s">
        <v>683</v>
      </c>
      <c r="T685" s="1"/>
      <c r="U685" s="1"/>
      <c r="V685" s="1" t="s">
        <v>14040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7335</v>
      </c>
      <c r="H686" s="1" t="s">
        <v>8908</v>
      </c>
      <c r="I686" s="1" t="s">
        <v>10526</v>
      </c>
      <c r="J686" s="1"/>
      <c r="K686" s="1" t="s">
        <v>22877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22889</v>
      </c>
      <c r="Q686" s="1" t="s">
        <v>22889</v>
      </c>
      <c r="R686" s="1" t="s">
        <v>14029</v>
      </c>
      <c r="S686" s="1" t="s">
        <v>684</v>
      </c>
      <c r="T686" s="1"/>
      <c r="U686" s="1"/>
      <c r="V686" s="1" t="s">
        <v>14040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5715</v>
      </c>
      <c r="G687" s="1" t="s">
        <v>7336</v>
      </c>
      <c r="H687" s="1" t="s">
        <v>8907</v>
      </c>
      <c r="I687" s="1" t="s">
        <v>10527</v>
      </c>
      <c r="J687" s="1"/>
      <c r="K687" s="1" t="s">
        <v>22877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22889</v>
      </c>
      <c r="Q687" s="1" t="s">
        <v>22889</v>
      </c>
      <c r="R687" s="1" t="s">
        <v>14029</v>
      </c>
      <c r="S687" s="1" t="s">
        <v>685</v>
      </c>
      <c r="T687" s="1"/>
      <c r="U687" s="1"/>
      <c r="V687" s="1" t="s">
        <v>14040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5716</v>
      </c>
      <c r="G688" s="1" t="s">
        <v>7337</v>
      </c>
      <c r="H688" s="1" t="s">
        <v>8904</v>
      </c>
      <c r="I688" s="1" t="s">
        <v>10528</v>
      </c>
      <c r="J688" s="1"/>
      <c r="K688" s="1" t="s">
        <v>22877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22889</v>
      </c>
      <c r="Q688" s="1" t="s">
        <v>22889</v>
      </c>
      <c r="R688" s="1" t="s">
        <v>14029</v>
      </c>
      <c r="S688" s="1" t="s">
        <v>686</v>
      </c>
      <c r="T688" s="1"/>
      <c r="U688" s="1"/>
      <c r="V688" s="1" t="s">
        <v>14040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14556</v>
      </c>
      <c r="F689" s="1" t="s">
        <v>15546</v>
      </c>
      <c r="G689" s="1" t="s">
        <v>16523</v>
      </c>
      <c r="H689" s="1" t="s">
        <v>17467</v>
      </c>
      <c r="I689" s="1" t="s">
        <v>10529</v>
      </c>
      <c r="J689" s="1"/>
      <c r="K689" s="1" t="s">
        <v>22877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22889</v>
      </c>
      <c r="Q689" s="1" t="s">
        <v>22889</v>
      </c>
      <c r="R689" s="1" t="s">
        <v>14029</v>
      </c>
      <c r="S689" s="1" t="s">
        <v>687</v>
      </c>
      <c r="T689" s="1"/>
      <c r="U689" s="1"/>
      <c r="V689" s="1" t="s">
        <v>14040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20171</v>
      </c>
      <c r="F690" s="1" t="s">
        <v>20957</v>
      </c>
      <c r="G690" s="1" t="s">
        <v>21734</v>
      </c>
      <c r="H690" s="1" t="s">
        <v>22485</v>
      </c>
      <c r="I690" s="1" t="s">
        <v>10530</v>
      </c>
      <c r="J690" s="1"/>
      <c r="K690" s="1" t="s">
        <v>22877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22889</v>
      </c>
      <c r="Q690" s="1" t="s">
        <v>22889</v>
      </c>
      <c r="R690" s="1" t="s">
        <v>14029</v>
      </c>
      <c r="S690" s="1" t="s">
        <v>688</v>
      </c>
      <c r="T690" s="1"/>
      <c r="U690" s="1"/>
      <c r="V690" s="1" t="s">
        <v>14040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5719</v>
      </c>
      <c r="G691" s="1" t="s">
        <v>7340</v>
      </c>
      <c r="H691" s="1" t="s">
        <v>8911</v>
      </c>
      <c r="I691" s="1" t="s">
        <v>10531</v>
      </c>
      <c r="J691" s="1"/>
      <c r="K691" s="1" t="s">
        <v>22877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22889</v>
      </c>
      <c r="Q691" s="1" t="s">
        <v>22889</v>
      </c>
      <c r="R691" s="1" t="s">
        <v>14029</v>
      </c>
      <c r="S691" s="1" t="s">
        <v>689</v>
      </c>
      <c r="T691" s="1"/>
      <c r="U691" s="1"/>
      <c r="V691" s="1" t="s">
        <v>14040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5720</v>
      </c>
      <c r="G692" s="1" t="s">
        <v>4076</v>
      </c>
      <c r="H692" s="1" t="s">
        <v>8907</v>
      </c>
      <c r="I692" s="1" t="s">
        <v>10532</v>
      </c>
      <c r="J692" s="1"/>
      <c r="K692" s="1" t="s">
        <v>22877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22889</v>
      </c>
      <c r="Q692" s="1" t="s">
        <v>22889</v>
      </c>
      <c r="R692" s="1" t="s">
        <v>14029</v>
      </c>
      <c r="S692" s="1" t="s">
        <v>690</v>
      </c>
      <c r="T692" s="1"/>
      <c r="U692" s="1"/>
      <c r="V692" s="1" t="s">
        <v>14040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20172</v>
      </c>
      <c r="F693" s="1" t="s">
        <v>20958</v>
      </c>
      <c r="G693" s="1" t="s">
        <v>21735</v>
      </c>
      <c r="H693" s="1" t="s">
        <v>22486</v>
      </c>
      <c r="I693" s="1" t="s">
        <v>10533</v>
      </c>
      <c r="J693" s="1"/>
      <c r="K693" s="1" t="s">
        <v>22877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22889</v>
      </c>
      <c r="Q693" s="1" t="s">
        <v>22889</v>
      </c>
      <c r="R693" s="1" t="s">
        <v>14029</v>
      </c>
      <c r="S693" s="1" t="s">
        <v>691</v>
      </c>
      <c r="T693" s="1"/>
      <c r="U693" s="1"/>
      <c r="V693" s="1" t="s">
        <v>14040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14560</v>
      </c>
      <c r="F694" s="1" t="s">
        <v>15550</v>
      </c>
      <c r="G694" s="1" t="s">
        <v>16527</v>
      </c>
      <c r="H694" s="1" t="s">
        <v>17471</v>
      </c>
      <c r="I694" s="1" t="s">
        <v>10534</v>
      </c>
      <c r="J694" s="1"/>
      <c r="K694" s="1" t="s">
        <v>22877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22889</v>
      </c>
      <c r="Q694" s="1" t="s">
        <v>22889</v>
      </c>
      <c r="R694" s="1" t="s">
        <v>14029</v>
      </c>
      <c r="S694" s="1" t="s">
        <v>692</v>
      </c>
      <c r="T694" s="1"/>
      <c r="U694" s="1"/>
      <c r="V694" s="1" t="s">
        <v>14040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20173</v>
      </c>
      <c r="F695" s="1" t="s">
        <v>20959</v>
      </c>
      <c r="G695" s="1" t="s">
        <v>21736</v>
      </c>
      <c r="H695" s="1" t="s">
        <v>22487</v>
      </c>
      <c r="I695" s="1" t="s">
        <v>10535</v>
      </c>
      <c r="J695" s="1"/>
      <c r="K695" s="1" t="s">
        <v>22877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22889</v>
      </c>
      <c r="Q695" s="1" t="s">
        <v>22889</v>
      </c>
      <c r="R695" s="1" t="s">
        <v>14029</v>
      </c>
      <c r="S695" s="1" t="s">
        <v>693</v>
      </c>
      <c r="T695" s="1"/>
      <c r="U695" s="1"/>
      <c r="V695" s="1" t="s">
        <v>14040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20174</v>
      </c>
      <c r="F696" s="1" t="s">
        <v>20960</v>
      </c>
      <c r="G696" s="1" t="s">
        <v>21737</v>
      </c>
      <c r="H696" s="1" t="s">
        <v>22488</v>
      </c>
      <c r="I696" s="1" t="s">
        <v>10536</v>
      </c>
      <c r="J696" s="1"/>
      <c r="K696" s="1" t="s">
        <v>22877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22889</v>
      </c>
      <c r="Q696" s="1" t="s">
        <v>22889</v>
      </c>
      <c r="R696" s="1" t="s">
        <v>14029</v>
      </c>
      <c r="S696" s="1" t="s">
        <v>694</v>
      </c>
      <c r="T696" s="1"/>
      <c r="U696" s="1"/>
      <c r="V696" s="1" t="s">
        <v>14040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5725</v>
      </c>
      <c r="G697" s="1" t="s">
        <v>7345</v>
      </c>
      <c r="H697" s="1" t="s">
        <v>8916</v>
      </c>
      <c r="I697" s="1" t="s">
        <v>10537</v>
      </c>
      <c r="J697" s="1"/>
      <c r="K697" s="1" t="s">
        <v>22877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22889</v>
      </c>
      <c r="Q697" s="1" t="s">
        <v>22889</v>
      </c>
      <c r="R697" s="1" t="s">
        <v>14029</v>
      </c>
      <c r="S697" s="1" t="s">
        <v>695</v>
      </c>
      <c r="T697" s="1"/>
      <c r="U697" s="1"/>
      <c r="V697" s="1" t="s">
        <v>14040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5726</v>
      </c>
      <c r="G698" s="1" t="s">
        <v>7346</v>
      </c>
      <c r="H698" s="1" t="s">
        <v>8917</v>
      </c>
      <c r="I698" s="1" t="s">
        <v>10538</v>
      </c>
      <c r="J698" s="1"/>
      <c r="K698" s="1" t="s">
        <v>22877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22889</v>
      </c>
      <c r="Q698" s="1" t="s">
        <v>22889</v>
      </c>
      <c r="R698" s="1" t="s">
        <v>14029</v>
      </c>
      <c r="S698" s="1" t="s">
        <v>696</v>
      </c>
      <c r="T698" s="1"/>
      <c r="U698" s="1"/>
      <c r="V698" s="1" t="s">
        <v>14040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14565</v>
      </c>
      <c r="F699" s="1" t="s">
        <v>15555</v>
      </c>
      <c r="G699" s="1" t="s">
        <v>16532</v>
      </c>
      <c r="H699" s="1" t="s">
        <v>17476</v>
      </c>
      <c r="I699" s="1" t="s">
        <v>10539</v>
      </c>
      <c r="J699" s="1"/>
      <c r="K699" s="1" t="s">
        <v>22877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22889</v>
      </c>
      <c r="Q699" s="1" t="s">
        <v>22889</v>
      </c>
      <c r="R699" s="1" t="s">
        <v>14029</v>
      </c>
      <c r="S699" s="1" t="s">
        <v>697</v>
      </c>
      <c r="T699" s="1"/>
      <c r="U699" s="1"/>
      <c r="V699" s="1" t="s">
        <v>14040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20175</v>
      </c>
      <c r="F700" s="1" t="s">
        <v>20961</v>
      </c>
      <c r="G700" s="1" t="s">
        <v>21738</v>
      </c>
      <c r="H700" s="1" t="s">
        <v>22489</v>
      </c>
      <c r="I700" s="1" t="s">
        <v>10540</v>
      </c>
      <c r="J700" s="1"/>
      <c r="K700" s="1" t="s">
        <v>22877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22889</v>
      </c>
      <c r="Q700" s="1" t="s">
        <v>22889</v>
      </c>
      <c r="R700" s="1" t="s">
        <v>14029</v>
      </c>
      <c r="S700" s="1" t="s">
        <v>698</v>
      </c>
      <c r="T700" s="1"/>
      <c r="U700" s="1"/>
      <c r="V700" s="1" t="s">
        <v>14040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20176</v>
      </c>
      <c r="F701" s="1" t="s">
        <v>20962</v>
      </c>
      <c r="G701" s="1" t="s">
        <v>21739</v>
      </c>
      <c r="H701" s="1" t="s">
        <v>22490</v>
      </c>
      <c r="I701" s="1" t="s">
        <v>10541</v>
      </c>
      <c r="J701" s="1"/>
      <c r="K701" s="1" t="s">
        <v>22877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22889</v>
      </c>
      <c r="Q701" s="1" t="s">
        <v>22889</v>
      </c>
      <c r="R701" s="1" t="s">
        <v>14029</v>
      </c>
      <c r="S701" s="1" t="s">
        <v>699</v>
      </c>
      <c r="T701" s="1"/>
      <c r="U701" s="1"/>
      <c r="V701" s="1" t="s">
        <v>14040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20177</v>
      </c>
      <c r="F702" s="1" t="s">
        <v>20963</v>
      </c>
      <c r="G702" s="1" t="s">
        <v>21740</v>
      </c>
      <c r="H702" s="1" t="s">
        <v>22491</v>
      </c>
      <c r="I702" s="1" t="s">
        <v>10542</v>
      </c>
      <c r="J702" s="1"/>
      <c r="K702" s="1" t="s">
        <v>22877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22889</v>
      </c>
      <c r="Q702" s="1" t="s">
        <v>22889</v>
      </c>
      <c r="R702" s="1" t="s">
        <v>14029</v>
      </c>
      <c r="S702" s="1" t="s">
        <v>700</v>
      </c>
      <c r="T702" s="1"/>
      <c r="U702" s="1"/>
      <c r="V702" s="1" t="s">
        <v>14040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5731</v>
      </c>
      <c r="G703" s="1" t="s">
        <v>7351</v>
      </c>
      <c r="H703" s="1" t="s">
        <v>8922</v>
      </c>
      <c r="I703" s="1" t="s">
        <v>10543</v>
      </c>
      <c r="J703" s="1"/>
      <c r="K703" s="1" t="s">
        <v>22877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22889</v>
      </c>
      <c r="Q703" s="1" t="s">
        <v>22889</v>
      </c>
      <c r="R703" s="1" t="s">
        <v>14029</v>
      </c>
      <c r="S703" s="1" t="s">
        <v>701</v>
      </c>
      <c r="T703" s="1"/>
      <c r="U703" s="1"/>
      <c r="V703" s="1" t="s">
        <v>14040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5732</v>
      </c>
      <c r="G704" s="1" t="s">
        <v>7352</v>
      </c>
      <c r="H704" s="1" t="s">
        <v>8923</v>
      </c>
      <c r="I704" s="1" t="s">
        <v>10544</v>
      </c>
      <c r="J704" s="1"/>
      <c r="K704" s="1" t="s">
        <v>22877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22889</v>
      </c>
      <c r="Q704" s="1" t="s">
        <v>22889</v>
      </c>
      <c r="R704" s="1" t="s">
        <v>14029</v>
      </c>
      <c r="S704" s="1" t="s">
        <v>702</v>
      </c>
      <c r="T704" s="1"/>
      <c r="U704" s="1"/>
      <c r="V704" s="1" t="s">
        <v>14040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20178</v>
      </c>
      <c r="F705" s="1" t="s">
        <v>20964</v>
      </c>
      <c r="G705" s="1" t="s">
        <v>21741</v>
      </c>
      <c r="H705" s="1" t="s">
        <v>22492</v>
      </c>
      <c r="I705" s="1" t="s">
        <v>10545</v>
      </c>
      <c r="J705" s="1"/>
      <c r="K705" s="1" t="s">
        <v>22877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22889</v>
      </c>
      <c r="Q705" s="1" t="s">
        <v>22889</v>
      </c>
      <c r="R705" s="1" t="s">
        <v>14029</v>
      </c>
      <c r="S705" s="1" t="s">
        <v>703</v>
      </c>
      <c r="T705" s="1"/>
      <c r="U705" s="1"/>
      <c r="V705" s="1" t="s">
        <v>14040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5734</v>
      </c>
      <c r="G706" s="1" t="s">
        <v>7354</v>
      </c>
      <c r="H706" s="1" t="s">
        <v>8925</v>
      </c>
      <c r="I706" s="1" t="s">
        <v>10546</v>
      </c>
      <c r="J706" s="1"/>
      <c r="K706" s="1" t="s">
        <v>22877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22889</v>
      </c>
      <c r="Q706" s="1" t="s">
        <v>22889</v>
      </c>
      <c r="R706" s="1" t="s">
        <v>14029</v>
      </c>
      <c r="S706" s="1" t="s">
        <v>704</v>
      </c>
      <c r="T706" s="1"/>
      <c r="U706" s="1"/>
      <c r="V706" s="1" t="s">
        <v>14040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20179</v>
      </c>
      <c r="F707" s="1" t="s">
        <v>20965</v>
      </c>
      <c r="G707" s="1" t="s">
        <v>21742</v>
      </c>
      <c r="H707" s="1" t="s">
        <v>22493</v>
      </c>
      <c r="I707" s="1" t="s">
        <v>10547</v>
      </c>
      <c r="J707" s="1"/>
      <c r="K707" s="1" t="s">
        <v>22877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22889</v>
      </c>
      <c r="Q707" s="1" t="s">
        <v>22889</v>
      </c>
      <c r="R707" s="1" t="s">
        <v>14029</v>
      </c>
      <c r="S707" s="1" t="s">
        <v>705</v>
      </c>
      <c r="T707" s="1"/>
      <c r="U707" s="1"/>
      <c r="V707" s="1" t="s">
        <v>14040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7356</v>
      </c>
      <c r="H708" s="1" t="s">
        <v>8834</v>
      </c>
      <c r="I708" s="1" t="s">
        <v>10548</v>
      </c>
      <c r="J708" s="1"/>
      <c r="K708" s="1" t="s">
        <v>22877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22889</v>
      </c>
      <c r="Q708" s="1" t="s">
        <v>22889</v>
      </c>
      <c r="R708" s="1" t="s">
        <v>14029</v>
      </c>
      <c r="S708" s="1" t="s">
        <v>706</v>
      </c>
      <c r="T708" s="1"/>
      <c r="U708" s="1"/>
      <c r="V708" s="1" t="s">
        <v>14040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20180</v>
      </c>
      <c r="F709" s="1" t="s">
        <v>20966</v>
      </c>
      <c r="G709" s="1" t="s">
        <v>21743</v>
      </c>
      <c r="H709" s="1" t="s">
        <v>22494</v>
      </c>
      <c r="I709" s="1" t="s">
        <v>10549</v>
      </c>
      <c r="J709" s="1"/>
      <c r="K709" s="1" t="s">
        <v>22877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22889</v>
      </c>
      <c r="Q709" s="1" t="s">
        <v>22889</v>
      </c>
      <c r="R709" s="1" t="s">
        <v>14029</v>
      </c>
      <c r="S709" s="1" t="s">
        <v>707</v>
      </c>
      <c r="T709" s="1"/>
      <c r="U709" s="1"/>
      <c r="V709" s="1" t="s">
        <v>14040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7358</v>
      </c>
      <c r="H710" s="1" t="s">
        <v>8811</v>
      </c>
      <c r="I710" s="1" t="s">
        <v>10550</v>
      </c>
      <c r="J710" s="1"/>
      <c r="K710" s="1" t="s">
        <v>22877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22889</v>
      </c>
      <c r="Q710" s="1" t="s">
        <v>22889</v>
      </c>
      <c r="R710" s="1" t="s">
        <v>14029</v>
      </c>
      <c r="S710" s="1" t="s">
        <v>708</v>
      </c>
      <c r="T710" s="1"/>
      <c r="U710" s="1"/>
      <c r="V710" s="1" t="s">
        <v>14040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14574</v>
      </c>
      <c r="F711" s="1" t="s">
        <v>15564</v>
      </c>
      <c r="G711" s="1" t="s">
        <v>16541</v>
      </c>
      <c r="H711" s="1" t="s">
        <v>17484</v>
      </c>
      <c r="I711" s="1" t="s">
        <v>10551</v>
      </c>
      <c r="J711" s="1"/>
      <c r="K711" s="1" t="s">
        <v>22877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22889</v>
      </c>
      <c r="Q711" s="1" t="s">
        <v>22889</v>
      </c>
      <c r="R711" s="1" t="s">
        <v>14029</v>
      </c>
      <c r="S711" s="1" t="s">
        <v>709</v>
      </c>
      <c r="T711" s="1"/>
      <c r="U711" s="1"/>
      <c r="V711" s="1" t="s">
        <v>14040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20181</v>
      </c>
      <c r="F712" s="1" t="s">
        <v>20967</v>
      </c>
      <c r="G712" s="1" t="s">
        <v>21744</v>
      </c>
      <c r="H712" s="1" t="s">
        <v>22495</v>
      </c>
      <c r="I712" s="1" t="s">
        <v>10552</v>
      </c>
      <c r="J712" s="1"/>
      <c r="K712" s="1" t="s">
        <v>22877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22889</v>
      </c>
      <c r="Q712" s="1" t="s">
        <v>22889</v>
      </c>
      <c r="R712" s="1" t="s">
        <v>14029</v>
      </c>
      <c r="S712" s="1" t="s">
        <v>710</v>
      </c>
      <c r="T712" s="1"/>
      <c r="U712" s="1"/>
      <c r="V712" s="1" t="s">
        <v>14040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20182</v>
      </c>
      <c r="F713" s="1" t="s">
        <v>20968</v>
      </c>
      <c r="G713" s="1" t="s">
        <v>21745</v>
      </c>
      <c r="H713" s="1" t="s">
        <v>22490</v>
      </c>
      <c r="I713" s="1" t="s">
        <v>10553</v>
      </c>
      <c r="J713" s="1"/>
      <c r="K713" s="1" t="s">
        <v>22877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22889</v>
      </c>
      <c r="Q713" s="1" t="s">
        <v>22889</v>
      </c>
      <c r="R713" s="1" t="s">
        <v>14029</v>
      </c>
      <c r="S713" s="1" t="s">
        <v>711</v>
      </c>
      <c r="T713" s="1"/>
      <c r="U713" s="1"/>
      <c r="V713" s="1" t="s">
        <v>14040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7362</v>
      </c>
      <c r="H714" s="1" t="s">
        <v>8930</v>
      </c>
      <c r="I714" s="1" t="s">
        <v>10554</v>
      </c>
      <c r="J714" s="1"/>
      <c r="K714" s="1" t="s">
        <v>22877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22889</v>
      </c>
      <c r="Q714" s="1" t="s">
        <v>22889</v>
      </c>
      <c r="R714" s="1" t="s">
        <v>14029</v>
      </c>
      <c r="S714" s="1" t="s">
        <v>712</v>
      </c>
      <c r="T714" s="1"/>
      <c r="U714" s="1"/>
      <c r="V714" s="1" t="s">
        <v>14040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7363</v>
      </c>
      <c r="H715" s="1" t="s">
        <v>8931</v>
      </c>
      <c r="I715" s="1" t="s">
        <v>10555</v>
      </c>
      <c r="J715" s="1"/>
      <c r="K715" s="1" t="s">
        <v>22877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22889</v>
      </c>
      <c r="Q715" s="1" t="s">
        <v>22889</v>
      </c>
      <c r="R715" s="1" t="s">
        <v>14029</v>
      </c>
      <c r="S715" s="1" t="s">
        <v>713</v>
      </c>
      <c r="T715" s="1"/>
      <c r="U715" s="1"/>
      <c r="V715" s="1" t="s">
        <v>14040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7364</v>
      </c>
      <c r="H716" s="1" t="s">
        <v>8932</v>
      </c>
      <c r="I716" s="1" t="s">
        <v>10556</v>
      </c>
      <c r="J716" s="1"/>
      <c r="K716" s="1" t="s">
        <v>22877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22889</v>
      </c>
      <c r="Q716" s="1" t="s">
        <v>22889</v>
      </c>
      <c r="R716" s="1" t="s">
        <v>14029</v>
      </c>
      <c r="S716" s="1" t="s">
        <v>714</v>
      </c>
      <c r="T716" s="1"/>
      <c r="U716" s="1"/>
      <c r="V716" s="1" t="s">
        <v>14040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14579</v>
      </c>
      <c r="F717" s="1" t="s">
        <v>15569</v>
      </c>
      <c r="G717" s="1" t="s">
        <v>16546</v>
      </c>
      <c r="H717" s="1" t="s">
        <v>17488</v>
      </c>
      <c r="I717" s="1" t="s">
        <v>10557</v>
      </c>
      <c r="J717" s="1"/>
      <c r="K717" s="1" t="s">
        <v>22877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22889</v>
      </c>
      <c r="Q717" s="1" t="s">
        <v>22889</v>
      </c>
      <c r="R717" s="1" t="s">
        <v>14029</v>
      </c>
      <c r="S717" s="1" t="s">
        <v>715</v>
      </c>
      <c r="T717" s="1"/>
      <c r="U717" s="1"/>
      <c r="V717" s="1" t="s">
        <v>14040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20183</v>
      </c>
      <c r="F718" s="1" t="s">
        <v>20969</v>
      </c>
      <c r="G718" s="1" t="s">
        <v>21746</v>
      </c>
      <c r="H718" s="1" t="s">
        <v>22496</v>
      </c>
      <c r="I718" s="1" t="s">
        <v>10558</v>
      </c>
      <c r="J718" s="1"/>
      <c r="K718" s="1" t="s">
        <v>22877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22889</v>
      </c>
      <c r="Q718" s="1" t="s">
        <v>22889</v>
      </c>
      <c r="R718" s="1" t="s">
        <v>14029</v>
      </c>
      <c r="S718" s="1" t="s">
        <v>716</v>
      </c>
      <c r="T718" s="1"/>
      <c r="U718" s="1"/>
      <c r="V718" s="1" t="s">
        <v>14040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20184</v>
      </c>
      <c r="F719" s="1" t="s">
        <v>20970</v>
      </c>
      <c r="G719" s="1" t="s">
        <v>21747</v>
      </c>
      <c r="H719" s="1" t="s">
        <v>22497</v>
      </c>
      <c r="I719" s="1" t="s">
        <v>10559</v>
      </c>
      <c r="J719" s="1"/>
      <c r="K719" s="1" t="s">
        <v>22877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22889</v>
      </c>
      <c r="Q719" s="1" t="s">
        <v>22889</v>
      </c>
      <c r="R719" s="1" t="s">
        <v>14029</v>
      </c>
      <c r="S719" s="1" t="s">
        <v>717</v>
      </c>
      <c r="T719" s="1"/>
      <c r="U719" s="1"/>
      <c r="V719" s="1" t="s">
        <v>14040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5747</v>
      </c>
      <c r="G720" s="1" t="s">
        <v>7368</v>
      </c>
      <c r="H720" s="1" t="s">
        <v>8936</v>
      </c>
      <c r="I720" s="1" t="s">
        <v>10560</v>
      </c>
      <c r="J720" s="1"/>
      <c r="K720" s="1" t="s">
        <v>22877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22889</v>
      </c>
      <c r="Q720" s="1" t="s">
        <v>22889</v>
      </c>
      <c r="R720" s="1" t="s">
        <v>14029</v>
      </c>
      <c r="S720" s="1" t="s">
        <v>718</v>
      </c>
      <c r="T720" s="1"/>
      <c r="U720" s="1"/>
      <c r="V720" s="1" t="s">
        <v>14040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7369</v>
      </c>
      <c r="H721" s="1" t="s">
        <v>8937</v>
      </c>
      <c r="I721" s="1" t="s">
        <v>10561</v>
      </c>
      <c r="J721" s="1"/>
      <c r="K721" s="1" t="s">
        <v>22877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22889</v>
      </c>
      <c r="Q721" s="1" t="s">
        <v>22889</v>
      </c>
      <c r="R721" s="1" t="s">
        <v>14029</v>
      </c>
      <c r="S721" s="1" t="s">
        <v>719</v>
      </c>
      <c r="T721" s="1"/>
      <c r="U721" s="1"/>
      <c r="V721" s="1" t="s">
        <v>14040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14584</v>
      </c>
      <c r="F722" s="1" t="s">
        <v>15574</v>
      </c>
      <c r="G722" s="1" t="s">
        <v>16551</v>
      </c>
      <c r="H722" s="1" t="s">
        <v>17493</v>
      </c>
      <c r="I722" s="1" t="s">
        <v>10562</v>
      </c>
      <c r="J722" s="1"/>
      <c r="K722" s="1" t="s">
        <v>22877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22889</v>
      </c>
      <c r="Q722" s="1" t="s">
        <v>22889</v>
      </c>
      <c r="R722" s="1" t="s">
        <v>14029</v>
      </c>
      <c r="S722" s="1" t="s">
        <v>720</v>
      </c>
      <c r="T722" s="1"/>
      <c r="U722" s="1"/>
      <c r="V722" s="1" t="s">
        <v>14040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14585</v>
      </c>
      <c r="F723" s="1" t="s">
        <v>15575</v>
      </c>
      <c r="G723" s="1" t="s">
        <v>16552</v>
      </c>
      <c r="H723" s="1" t="s">
        <v>17494</v>
      </c>
      <c r="I723" s="1" t="s">
        <v>10563</v>
      </c>
      <c r="J723" s="1"/>
      <c r="K723" s="1" t="s">
        <v>22877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22889</v>
      </c>
      <c r="Q723" s="1" t="s">
        <v>22889</v>
      </c>
      <c r="R723" s="1" t="s">
        <v>14029</v>
      </c>
      <c r="S723" s="1" t="s">
        <v>721</v>
      </c>
      <c r="T723" s="1"/>
      <c r="U723" s="1"/>
      <c r="V723" s="1" t="s">
        <v>14040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20185</v>
      </c>
      <c r="F724" s="1" t="s">
        <v>20971</v>
      </c>
      <c r="G724" s="1" t="s">
        <v>21748</v>
      </c>
      <c r="H724" s="1" t="s">
        <v>22498</v>
      </c>
      <c r="I724" s="1" t="s">
        <v>10564</v>
      </c>
      <c r="J724" s="1"/>
      <c r="K724" s="1" t="s">
        <v>22877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22889</v>
      </c>
      <c r="Q724" s="1" t="s">
        <v>22889</v>
      </c>
      <c r="R724" s="1" t="s">
        <v>14029</v>
      </c>
      <c r="S724" s="1" t="s">
        <v>722</v>
      </c>
      <c r="T724" s="1"/>
      <c r="U724" s="1"/>
      <c r="V724" s="1" t="s">
        <v>14040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20186</v>
      </c>
      <c r="F725" s="1" t="s">
        <v>20972</v>
      </c>
      <c r="G725" s="1" t="s">
        <v>21749</v>
      </c>
      <c r="H725" s="1" t="s">
        <v>22499</v>
      </c>
      <c r="I725" s="1" t="s">
        <v>10565</v>
      </c>
      <c r="J725" s="1"/>
      <c r="K725" s="1" t="s">
        <v>22877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22889</v>
      </c>
      <c r="Q725" s="1" t="s">
        <v>22889</v>
      </c>
      <c r="R725" s="1" t="s">
        <v>14029</v>
      </c>
      <c r="S725" s="1" t="s">
        <v>723</v>
      </c>
      <c r="T725" s="1"/>
      <c r="U725" s="1"/>
      <c r="V725" s="1" t="s">
        <v>14040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5753</v>
      </c>
      <c r="G726" s="1" t="s">
        <v>7374</v>
      </c>
      <c r="H726" s="1" t="s">
        <v>8942</v>
      </c>
      <c r="I726" s="1" t="s">
        <v>10566</v>
      </c>
      <c r="J726" s="1"/>
      <c r="K726" s="1" t="s">
        <v>22877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22889</v>
      </c>
      <c r="Q726" s="1" t="s">
        <v>22889</v>
      </c>
      <c r="R726" s="1" t="s">
        <v>14029</v>
      </c>
      <c r="S726" s="1" t="s">
        <v>724</v>
      </c>
      <c r="T726" s="1"/>
      <c r="U726" s="1"/>
      <c r="V726" s="1" t="s">
        <v>14040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5754</v>
      </c>
      <c r="G727" s="1" t="s">
        <v>7375</v>
      </c>
      <c r="H727" s="1" t="s">
        <v>8820</v>
      </c>
      <c r="I727" s="1" t="s">
        <v>10567</v>
      </c>
      <c r="J727" s="1"/>
      <c r="K727" s="1" t="s">
        <v>22877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22889</v>
      </c>
      <c r="Q727" s="1" t="s">
        <v>22889</v>
      </c>
      <c r="R727" s="1" t="s">
        <v>14029</v>
      </c>
      <c r="S727" s="1" t="s">
        <v>725</v>
      </c>
      <c r="T727" s="1"/>
      <c r="U727" s="1"/>
      <c r="V727" s="1" t="s">
        <v>14040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5755</v>
      </c>
      <c r="G728" s="1" t="s">
        <v>7376</v>
      </c>
      <c r="H728" s="1" t="s">
        <v>8943</v>
      </c>
      <c r="I728" s="1" t="s">
        <v>10568</v>
      </c>
      <c r="J728" s="1"/>
      <c r="K728" s="1" t="s">
        <v>22877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22889</v>
      </c>
      <c r="Q728" s="1" t="s">
        <v>22889</v>
      </c>
      <c r="R728" s="1" t="s">
        <v>14029</v>
      </c>
      <c r="S728" s="1" t="s">
        <v>726</v>
      </c>
      <c r="T728" s="1"/>
      <c r="U728" s="1"/>
      <c r="V728" s="1" t="s">
        <v>14040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20187</v>
      </c>
      <c r="F729" s="1" t="s">
        <v>20973</v>
      </c>
      <c r="G729" s="1" t="s">
        <v>21750</v>
      </c>
      <c r="H729" s="1" t="s">
        <v>22500</v>
      </c>
      <c r="I729" s="1" t="s">
        <v>10569</v>
      </c>
      <c r="J729" s="1"/>
      <c r="K729" s="1" t="s">
        <v>22877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22889</v>
      </c>
      <c r="Q729" s="1" t="s">
        <v>22889</v>
      </c>
      <c r="R729" s="1" t="s">
        <v>14029</v>
      </c>
      <c r="S729" s="1" t="s">
        <v>727</v>
      </c>
      <c r="T729" s="1"/>
      <c r="U729" s="1"/>
      <c r="V729" s="1" t="s">
        <v>14040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20188</v>
      </c>
      <c r="F730" s="1" t="s">
        <v>20974</v>
      </c>
      <c r="G730" s="1" t="s">
        <v>21751</v>
      </c>
      <c r="H730" s="1" t="s">
        <v>22501</v>
      </c>
      <c r="I730" s="1" t="s">
        <v>10570</v>
      </c>
      <c r="J730" s="1"/>
      <c r="K730" s="1" t="s">
        <v>22877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22889</v>
      </c>
      <c r="Q730" s="1" t="s">
        <v>22889</v>
      </c>
      <c r="R730" s="1" t="s">
        <v>14029</v>
      </c>
      <c r="S730" s="1" t="s">
        <v>728</v>
      </c>
      <c r="T730" s="1"/>
      <c r="U730" s="1"/>
      <c r="V730" s="1" t="s">
        <v>14040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20189</v>
      </c>
      <c r="F731" s="1" t="s">
        <v>20975</v>
      </c>
      <c r="G731" s="1" t="s">
        <v>21752</v>
      </c>
      <c r="H731" s="1" t="s">
        <v>22502</v>
      </c>
      <c r="I731" s="1" t="s">
        <v>10571</v>
      </c>
      <c r="J731" s="1"/>
      <c r="K731" s="1" t="s">
        <v>22877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22889</v>
      </c>
      <c r="Q731" s="1" t="s">
        <v>22889</v>
      </c>
      <c r="R731" s="1" t="s">
        <v>14029</v>
      </c>
      <c r="S731" s="1" t="s">
        <v>729</v>
      </c>
      <c r="T731" s="1"/>
      <c r="U731" s="1"/>
      <c r="V731" s="1" t="s">
        <v>14040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20190</v>
      </c>
      <c r="F732" s="1" t="s">
        <v>20976</v>
      </c>
      <c r="G732" s="1" t="s">
        <v>21753</v>
      </c>
      <c r="H732" s="1" t="s">
        <v>22503</v>
      </c>
      <c r="I732" s="1" t="s">
        <v>10572</v>
      </c>
      <c r="J732" s="1"/>
      <c r="K732" s="1" t="s">
        <v>22877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22889</v>
      </c>
      <c r="Q732" s="1" t="s">
        <v>22889</v>
      </c>
      <c r="R732" s="1" t="s">
        <v>14029</v>
      </c>
      <c r="S732" s="1" t="s">
        <v>730</v>
      </c>
      <c r="T732" s="1"/>
      <c r="U732" s="1"/>
      <c r="V732" s="1" t="s">
        <v>14040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7381</v>
      </c>
      <c r="H733" s="1" t="s">
        <v>8947</v>
      </c>
      <c r="I733" s="1" t="s">
        <v>10573</v>
      </c>
      <c r="J733" s="1"/>
      <c r="K733" s="1" t="s">
        <v>22877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22889</v>
      </c>
      <c r="Q733" s="1" t="s">
        <v>22889</v>
      </c>
      <c r="R733" s="1" t="s">
        <v>14029</v>
      </c>
      <c r="S733" s="1" t="s">
        <v>731</v>
      </c>
      <c r="T733" s="1"/>
      <c r="U733" s="1"/>
      <c r="V733" s="1" t="s">
        <v>14040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5761</v>
      </c>
      <c r="G734" s="1" t="s">
        <v>7382</v>
      </c>
      <c r="H734" s="1" t="s">
        <v>8948</v>
      </c>
      <c r="I734" s="1" t="s">
        <v>10574</v>
      </c>
      <c r="J734" s="1"/>
      <c r="K734" s="1" t="s">
        <v>22877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22889</v>
      </c>
      <c r="Q734" s="1" t="s">
        <v>22889</v>
      </c>
      <c r="R734" s="1" t="s">
        <v>14029</v>
      </c>
      <c r="S734" s="1" t="s">
        <v>732</v>
      </c>
      <c r="T734" s="1"/>
      <c r="U734" s="1"/>
      <c r="V734" s="1" t="s">
        <v>14040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20191</v>
      </c>
      <c r="F735" s="1" t="s">
        <v>20977</v>
      </c>
      <c r="G735" s="1" t="s">
        <v>21754</v>
      </c>
      <c r="H735" s="1" t="s">
        <v>22504</v>
      </c>
      <c r="I735" s="1" t="s">
        <v>10575</v>
      </c>
      <c r="J735" s="1"/>
      <c r="K735" s="1" t="s">
        <v>22877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22889</v>
      </c>
      <c r="Q735" s="1" t="s">
        <v>22889</v>
      </c>
      <c r="R735" s="1" t="s">
        <v>14029</v>
      </c>
      <c r="S735" s="1" t="s">
        <v>733</v>
      </c>
      <c r="T735" s="1"/>
      <c r="U735" s="1"/>
      <c r="V735" s="1" t="s">
        <v>14040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20192</v>
      </c>
      <c r="F736" s="1" t="s">
        <v>20978</v>
      </c>
      <c r="G736" s="1" t="s">
        <v>21755</v>
      </c>
      <c r="H736" s="1" t="s">
        <v>22505</v>
      </c>
      <c r="I736" s="1" t="s">
        <v>10576</v>
      </c>
      <c r="J736" s="1"/>
      <c r="K736" s="1" t="s">
        <v>22877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22889</v>
      </c>
      <c r="Q736" s="1" t="s">
        <v>22889</v>
      </c>
      <c r="R736" s="1" t="s">
        <v>14029</v>
      </c>
      <c r="S736" s="1" t="s">
        <v>734</v>
      </c>
      <c r="T736" s="1"/>
      <c r="U736" s="1"/>
      <c r="V736" s="1" t="s">
        <v>14040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5764</v>
      </c>
      <c r="G737" s="1" t="s">
        <v>7385</v>
      </c>
      <c r="H737" s="1" t="s">
        <v>8951</v>
      </c>
      <c r="I737" s="1" t="s">
        <v>10577</v>
      </c>
      <c r="J737" s="1"/>
      <c r="K737" s="1" t="s">
        <v>22877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22889</v>
      </c>
      <c r="Q737" s="1" t="s">
        <v>22889</v>
      </c>
      <c r="R737" s="1" t="s">
        <v>14029</v>
      </c>
      <c r="S737" s="1" t="s">
        <v>735</v>
      </c>
      <c r="T737" s="1"/>
      <c r="U737" s="1"/>
      <c r="V737" s="1" t="s">
        <v>14040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7386</v>
      </c>
      <c r="H738" s="1" t="s">
        <v>8952</v>
      </c>
      <c r="I738" s="1" t="s">
        <v>10578</v>
      </c>
      <c r="J738" s="1"/>
      <c r="K738" s="1" t="s">
        <v>22877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22889</v>
      </c>
      <c r="Q738" s="1" t="s">
        <v>22889</v>
      </c>
      <c r="R738" s="1" t="s">
        <v>14029</v>
      </c>
      <c r="S738" s="1" t="s">
        <v>736</v>
      </c>
      <c r="T738" s="1"/>
      <c r="U738" s="1"/>
      <c r="V738" s="1" t="s">
        <v>14040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7387</v>
      </c>
      <c r="H739" s="1" t="s">
        <v>8953</v>
      </c>
      <c r="I739" s="1" t="s">
        <v>10579</v>
      </c>
      <c r="J739" s="1"/>
      <c r="K739" s="1" t="s">
        <v>22877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22889</v>
      </c>
      <c r="Q739" s="1" t="s">
        <v>22889</v>
      </c>
      <c r="R739" s="1" t="s">
        <v>14029</v>
      </c>
      <c r="S739" s="1" t="s">
        <v>737</v>
      </c>
      <c r="T739" s="1"/>
      <c r="U739" s="1"/>
      <c r="V739" s="1" t="s">
        <v>14040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20193</v>
      </c>
      <c r="F740" s="1" t="s">
        <v>20979</v>
      </c>
      <c r="G740" s="1" t="s">
        <v>21756</v>
      </c>
      <c r="H740" s="1" t="s">
        <v>22506</v>
      </c>
      <c r="I740" s="1" t="s">
        <v>10580</v>
      </c>
      <c r="J740" s="1"/>
      <c r="K740" s="1" t="s">
        <v>22877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22889</v>
      </c>
      <c r="Q740" s="1" t="s">
        <v>22889</v>
      </c>
      <c r="R740" s="1" t="s">
        <v>14029</v>
      </c>
      <c r="S740" s="1" t="s">
        <v>738</v>
      </c>
      <c r="T740" s="1"/>
      <c r="U740" s="1"/>
      <c r="V740" s="1" t="s">
        <v>14040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7389</v>
      </c>
      <c r="H741" s="1" t="s">
        <v>8955</v>
      </c>
      <c r="I741" s="1" t="s">
        <v>10581</v>
      </c>
      <c r="J741" s="1"/>
      <c r="K741" s="1" t="s">
        <v>22877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22889</v>
      </c>
      <c r="Q741" s="1" t="s">
        <v>22889</v>
      </c>
      <c r="R741" s="1" t="s">
        <v>14029</v>
      </c>
      <c r="S741" s="1" t="s">
        <v>739</v>
      </c>
      <c r="T741" s="1"/>
      <c r="U741" s="1"/>
      <c r="V741" s="1" t="s">
        <v>14040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20194</v>
      </c>
      <c r="F742" s="1" t="s">
        <v>20980</v>
      </c>
      <c r="G742" s="1" t="s">
        <v>21757</v>
      </c>
      <c r="H742" s="1" t="s">
        <v>22507</v>
      </c>
      <c r="I742" s="1" t="s">
        <v>10582</v>
      </c>
      <c r="J742" s="1"/>
      <c r="K742" s="1" t="s">
        <v>22877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22889</v>
      </c>
      <c r="Q742" s="1" t="s">
        <v>22889</v>
      </c>
      <c r="R742" s="1" t="s">
        <v>14029</v>
      </c>
      <c r="S742" s="1" t="s">
        <v>740</v>
      </c>
      <c r="T742" s="1"/>
      <c r="U742" s="1"/>
      <c r="V742" s="1" t="s">
        <v>14040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20195</v>
      </c>
      <c r="F743" s="1" t="s">
        <v>20981</v>
      </c>
      <c r="G743" s="1" t="s">
        <v>21758</v>
      </c>
      <c r="H743" s="1" t="s">
        <v>22508</v>
      </c>
      <c r="I743" s="1" t="s">
        <v>10583</v>
      </c>
      <c r="J743" s="1"/>
      <c r="K743" s="1" t="s">
        <v>22877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22889</v>
      </c>
      <c r="Q743" s="1" t="s">
        <v>22889</v>
      </c>
      <c r="R743" s="1" t="s">
        <v>14029</v>
      </c>
      <c r="S743" s="1" t="s">
        <v>741</v>
      </c>
      <c r="T743" s="1"/>
      <c r="U743" s="1"/>
      <c r="V743" s="1" t="s">
        <v>14040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20196</v>
      </c>
      <c r="F744" s="1" t="s">
        <v>20982</v>
      </c>
      <c r="G744" s="1" t="s">
        <v>21759</v>
      </c>
      <c r="H744" s="1" t="s">
        <v>22509</v>
      </c>
      <c r="I744" s="1" t="s">
        <v>10584</v>
      </c>
      <c r="J744" s="1"/>
      <c r="K744" s="1" t="s">
        <v>22877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22889</v>
      </c>
      <c r="Q744" s="1" t="s">
        <v>22889</v>
      </c>
      <c r="R744" s="1" t="s">
        <v>14029</v>
      </c>
      <c r="S744" s="1" t="s">
        <v>742</v>
      </c>
      <c r="T744" s="1"/>
      <c r="U744" s="1"/>
      <c r="V744" s="1" t="s">
        <v>14040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7393</v>
      </c>
      <c r="H745" s="1" t="s">
        <v>8959</v>
      </c>
      <c r="I745" s="1" t="s">
        <v>10585</v>
      </c>
      <c r="J745" s="1"/>
      <c r="K745" s="1" t="s">
        <v>22877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22889</v>
      </c>
      <c r="Q745" s="1" t="s">
        <v>22889</v>
      </c>
      <c r="R745" s="1" t="s">
        <v>14029</v>
      </c>
      <c r="S745" s="1" t="s">
        <v>743</v>
      </c>
      <c r="T745" s="1"/>
      <c r="U745" s="1"/>
      <c r="V745" s="1" t="s">
        <v>14040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7394</v>
      </c>
      <c r="H746" s="1" t="s">
        <v>8960</v>
      </c>
      <c r="I746" s="1" t="s">
        <v>10586</v>
      </c>
      <c r="J746" s="1"/>
      <c r="K746" s="1" t="s">
        <v>22877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22889</v>
      </c>
      <c r="Q746" s="1" t="s">
        <v>22889</v>
      </c>
      <c r="R746" s="1" t="s">
        <v>14029</v>
      </c>
      <c r="S746" s="1" t="s">
        <v>744</v>
      </c>
      <c r="T746" s="1"/>
      <c r="U746" s="1"/>
      <c r="V746" s="1" t="s">
        <v>14040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20197</v>
      </c>
      <c r="F747" s="1" t="s">
        <v>20983</v>
      </c>
      <c r="G747" s="1" t="s">
        <v>21760</v>
      </c>
      <c r="H747" s="1" t="s">
        <v>22436</v>
      </c>
      <c r="I747" s="1" t="s">
        <v>10587</v>
      </c>
      <c r="J747" s="1"/>
      <c r="K747" s="1" t="s">
        <v>22877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22889</v>
      </c>
      <c r="Q747" s="1" t="s">
        <v>22889</v>
      </c>
      <c r="R747" s="1" t="s">
        <v>14029</v>
      </c>
      <c r="S747" s="1" t="s">
        <v>745</v>
      </c>
      <c r="T747" s="1"/>
      <c r="U747" s="1"/>
      <c r="V747" s="1" t="s">
        <v>14040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20198</v>
      </c>
      <c r="F748" s="1" t="s">
        <v>20984</v>
      </c>
      <c r="G748" s="1" t="s">
        <v>21761</v>
      </c>
      <c r="H748" s="1" t="s">
        <v>22510</v>
      </c>
      <c r="I748" s="1" t="s">
        <v>10588</v>
      </c>
      <c r="J748" s="1"/>
      <c r="K748" s="1" t="s">
        <v>22877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22889</v>
      </c>
      <c r="Q748" s="1" t="s">
        <v>22889</v>
      </c>
      <c r="R748" s="1" t="s">
        <v>14029</v>
      </c>
      <c r="S748" s="1" t="s">
        <v>746</v>
      </c>
      <c r="T748" s="1"/>
      <c r="U748" s="1"/>
      <c r="V748" s="1" t="s">
        <v>14040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7397</v>
      </c>
      <c r="H749" s="1" t="s">
        <v>8962</v>
      </c>
      <c r="I749" s="1" t="s">
        <v>10589</v>
      </c>
      <c r="J749" s="1"/>
      <c r="K749" s="1" t="s">
        <v>22877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22889</v>
      </c>
      <c r="Q749" s="1" t="s">
        <v>22889</v>
      </c>
      <c r="R749" s="1" t="s">
        <v>14029</v>
      </c>
      <c r="S749" s="1" t="s">
        <v>747</v>
      </c>
      <c r="T749" s="1"/>
      <c r="U749" s="1"/>
      <c r="V749" s="1" t="s">
        <v>14040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14606</v>
      </c>
      <c r="F750" s="1" t="s">
        <v>15596</v>
      </c>
      <c r="G750" s="1" t="s">
        <v>16573</v>
      </c>
      <c r="H750" s="1" t="s">
        <v>17513</v>
      </c>
      <c r="I750" s="1" t="s">
        <v>10590</v>
      </c>
      <c r="J750" s="1"/>
      <c r="K750" s="1" t="s">
        <v>22877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22889</v>
      </c>
      <c r="Q750" s="1" t="s">
        <v>22889</v>
      </c>
      <c r="R750" s="1" t="s">
        <v>14029</v>
      </c>
      <c r="S750" s="1" t="s">
        <v>748</v>
      </c>
      <c r="T750" s="1"/>
      <c r="U750" s="1"/>
      <c r="V750" s="1" t="s">
        <v>14040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7399</v>
      </c>
      <c r="H751" s="1" t="s">
        <v>8964</v>
      </c>
      <c r="I751" s="1" t="s">
        <v>10591</v>
      </c>
      <c r="J751" s="1"/>
      <c r="K751" s="1" t="s">
        <v>22877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22889</v>
      </c>
      <c r="Q751" s="1" t="s">
        <v>22889</v>
      </c>
      <c r="R751" s="1" t="s">
        <v>14029</v>
      </c>
      <c r="S751" s="1" t="s">
        <v>749</v>
      </c>
      <c r="T751" s="1"/>
      <c r="U751" s="1"/>
      <c r="V751" s="1" t="s">
        <v>14040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7400</v>
      </c>
      <c r="H752" s="1" t="s">
        <v>8964</v>
      </c>
      <c r="I752" s="1" t="s">
        <v>10592</v>
      </c>
      <c r="J752" s="1"/>
      <c r="K752" s="1" t="s">
        <v>22877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22889</v>
      </c>
      <c r="Q752" s="1" t="s">
        <v>22889</v>
      </c>
      <c r="R752" s="1" t="s">
        <v>14029</v>
      </c>
      <c r="S752" s="1" t="s">
        <v>750</v>
      </c>
      <c r="T752" s="1"/>
      <c r="U752" s="1"/>
      <c r="V752" s="1" t="s">
        <v>14040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7401</v>
      </c>
      <c r="H753" s="1" t="s">
        <v>8965</v>
      </c>
      <c r="I753" s="1" t="s">
        <v>10593</v>
      </c>
      <c r="J753" s="1"/>
      <c r="K753" s="1" t="s">
        <v>22877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22889</v>
      </c>
      <c r="Q753" s="1" t="s">
        <v>22889</v>
      </c>
      <c r="R753" s="1" t="s">
        <v>14029</v>
      </c>
      <c r="S753" s="1" t="s">
        <v>751</v>
      </c>
      <c r="T753" s="1"/>
      <c r="U753" s="1"/>
      <c r="V753" s="1" t="s">
        <v>14040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14610</v>
      </c>
      <c r="F754" s="1" t="s">
        <v>15600</v>
      </c>
      <c r="G754" s="1" t="s">
        <v>16577</v>
      </c>
      <c r="H754" s="1" t="s">
        <v>17516</v>
      </c>
      <c r="I754" s="1" t="s">
        <v>10594</v>
      </c>
      <c r="J754" s="1"/>
      <c r="K754" s="1" t="s">
        <v>22877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22889</v>
      </c>
      <c r="Q754" s="1" t="s">
        <v>22889</v>
      </c>
      <c r="R754" s="1" t="s">
        <v>14029</v>
      </c>
      <c r="S754" s="1" t="s">
        <v>752</v>
      </c>
      <c r="T754" s="1"/>
      <c r="U754" s="1"/>
      <c r="V754" s="1" t="s">
        <v>14040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7403</v>
      </c>
      <c r="H755" s="1" t="s">
        <v>8967</v>
      </c>
      <c r="I755" s="1" t="s">
        <v>10595</v>
      </c>
      <c r="J755" s="1"/>
      <c r="K755" s="1" t="s">
        <v>22877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22889</v>
      </c>
      <c r="Q755" s="1" t="s">
        <v>22889</v>
      </c>
      <c r="R755" s="1" t="s">
        <v>14029</v>
      </c>
      <c r="S755" s="1" t="s">
        <v>753</v>
      </c>
      <c r="T755" s="1"/>
      <c r="U755" s="1"/>
      <c r="V755" s="1" t="s">
        <v>14040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20199</v>
      </c>
      <c r="F756" s="1" t="s">
        <v>20985</v>
      </c>
      <c r="G756" s="1" t="s">
        <v>21762</v>
      </c>
      <c r="H756" s="1" t="s">
        <v>22511</v>
      </c>
      <c r="I756" s="1" t="s">
        <v>10596</v>
      </c>
      <c r="J756" s="1"/>
      <c r="K756" s="1" t="s">
        <v>22877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22889</v>
      </c>
      <c r="Q756" s="1" t="s">
        <v>22889</v>
      </c>
      <c r="R756" s="1" t="s">
        <v>14029</v>
      </c>
      <c r="S756" s="1" t="s">
        <v>754</v>
      </c>
      <c r="T756" s="1"/>
      <c r="U756" s="1"/>
      <c r="V756" s="1" t="s">
        <v>14040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20200</v>
      </c>
      <c r="F757" s="1" t="s">
        <v>20986</v>
      </c>
      <c r="G757" s="1" t="s">
        <v>21763</v>
      </c>
      <c r="H757" s="1" t="s">
        <v>22512</v>
      </c>
      <c r="I757" s="1" t="s">
        <v>10597</v>
      </c>
      <c r="J757" s="1"/>
      <c r="K757" s="1" t="s">
        <v>22877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22889</v>
      </c>
      <c r="Q757" s="1" t="s">
        <v>22889</v>
      </c>
      <c r="R757" s="1" t="s">
        <v>14029</v>
      </c>
      <c r="S757" s="1" t="s">
        <v>755</v>
      </c>
      <c r="T757" s="1"/>
      <c r="U757" s="1"/>
      <c r="V757" s="1" t="s">
        <v>14040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20201</v>
      </c>
      <c r="F758" s="1" t="s">
        <v>20987</v>
      </c>
      <c r="G758" s="1" t="s">
        <v>21764</v>
      </c>
      <c r="H758" s="1" t="s">
        <v>22513</v>
      </c>
      <c r="I758" s="1" t="s">
        <v>10598</v>
      </c>
      <c r="J758" s="1"/>
      <c r="K758" s="1" t="s">
        <v>22877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22889</v>
      </c>
      <c r="Q758" s="1" t="s">
        <v>22889</v>
      </c>
      <c r="R758" s="1" t="s">
        <v>14029</v>
      </c>
      <c r="S758" s="1" t="s">
        <v>756</v>
      </c>
      <c r="T758" s="1"/>
      <c r="U758" s="1"/>
      <c r="V758" s="1" t="s">
        <v>14040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14613</v>
      </c>
      <c r="F759" s="1" t="s">
        <v>15603</v>
      </c>
      <c r="G759" s="1" t="s">
        <v>16580</v>
      </c>
      <c r="H759" s="1" t="s">
        <v>17519</v>
      </c>
      <c r="I759" s="1" t="s">
        <v>10599</v>
      </c>
      <c r="J759" s="1"/>
      <c r="K759" s="1" t="s">
        <v>22877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22889</v>
      </c>
      <c r="Q759" s="1" t="s">
        <v>22889</v>
      </c>
      <c r="R759" s="1" t="s">
        <v>14029</v>
      </c>
      <c r="S759" s="1" t="s">
        <v>757</v>
      </c>
      <c r="T759" s="1"/>
      <c r="U759" s="1"/>
      <c r="V759" s="1" t="s">
        <v>14040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20202</v>
      </c>
      <c r="F760" s="1" t="s">
        <v>20988</v>
      </c>
      <c r="G760" s="1" t="s">
        <v>21765</v>
      </c>
      <c r="H760" s="1" t="s">
        <v>22514</v>
      </c>
      <c r="I760" s="1" t="s">
        <v>10600</v>
      </c>
      <c r="J760" s="1"/>
      <c r="K760" s="1" t="s">
        <v>22877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22889</v>
      </c>
      <c r="Q760" s="1" t="s">
        <v>22889</v>
      </c>
      <c r="R760" s="1" t="s">
        <v>14029</v>
      </c>
      <c r="S760" s="1" t="s">
        <v>758</v>
      </c>
      <c r="T760" s="1"/>
      <c r="U760" s="1"/>
      <c r="V760" s="1" t="s">
        <v>14040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14614</v>
      </c>
      <c r="F761" s="1" t="s">
        <v>15604</v>
      </c>
      <c r="G761" s="1" t="s">
        <v>16581</v>
      </c>
      <c r="H761" s="1" t="s">
        <v>17520</v>
      </c>
      <c r="I761" s="1" t="s">
        <v>10601</v>
      </c>
      <c r="J761" s="1"/>
      <c r="K761" s="1" t="s">
        <v>22877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22889</v>
      </c>
      <c r="Q761" s="1" t="s">
        <v>22889</v>
      </c>
      <c r="R761" s="1" t="s">
        <v>14029</v>
      </c>
      <c r="S761" s="1" t="s">
        <v>759</v>
      </c>
      <c r="T761" s="1"/>
      <c r="U761" s="1"/>
      <c r="V761" s="1" t="s">
        <v>14040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14615</v>
      </c>
      <c r="F762" s="1" t="s">
        <v>15605</v>
      </c>
      <c r="G762" s="1" t="s">
        <v>16582</v>
      </c>
      <c r="H762" s="1" t="s">
        <v>17521</v>
      </c>
      <c r="I762" s="1" t="s">
        <v>10424</v>
      </c>
      <c r="J762" s="1"/>
      <c r="K762" s="1" t="s">
        <v>22877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22889</v>
      </c>
      <c r="Q762" s="1" t="s">
        <v>22889</v>
      </c>
      <c r="R762" s="1" t="s">
        <v>14029</v>
      </c>
      <c r="S762" s="1" t="s">
        <v>760</v>
      </c>
      <c r="T762" s="1"/>
      <c r="U762" s="1"/>
      <c r="V762" s="1" t="s">
        <v>14040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14616</v>
      </c>
      <c r="F763" s="1" t="s">
        <v>15606</v>
      </c>
      <c r="G763" s="1" t="s">
        <v>16583</v>
      </c>
      <c r="H763" s="1" t="s">
        <v>17522</v>
      </c>
      <c r="I763" s="1" t="s">
        <v>10602</v>
      </c>
      <c r="J763" s="1"/>
      <c r="K763" s="1" t="s">
        <v>22877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22889</v>
      </c>
      <c r="Q763" s="1" t="s">
        <v>22889</v>
      </c>
      <c r="R763" s="1" t="s">
        <v>14029</v>
      </c>
      <c r="S763" s="1" t="s">
        <v>761</v>
      </c>
      <c r="T763" s="1"/>
      <c r="U763" s="1"/>
      <c r="V763" s="1" t="s">
        <v>14040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20203</v>
      </c>
      <c r="F764" s="1" t="s">
        <v>20989</v>
      </c>
      <c r="G764" s="1" t="s">
        <v>21766</v>
      </c>
      <c r="H764" s="1" t="s">
        <v>22515</v>
      </c>
      <c r="I764" s="1" t="s">
        <v>10603</v>
      </c>
      <c r="J764" s="1"/>
      <c r="K764" s="1" t="s">
        <v>22877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22889</v>
      </c>
      <c r="Q764" s="1" t="s">
        <v>22889</v>
      </c>
      <c r="R764" s="1" t="s">
        <v>14029</v>
      </c>
      <c r="S764" s="1" t="s">
        <v>762</v>
      </c>
      <c r="T764" s="1"/>
      <c r="U764" s="1"/>
      <c r="V764" s="1" t="s">
        <v>14040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7413</v>
      </c>
      <c r="H765" s="1" t="s">
        <v>8977</v>
      </c>
      <c r="I765" s="1" t="s">
        <v>10604</v>
      </c>
      <c r="J765" s="1"/>
      <c r="K765" s="1" t="s">
        <v>22877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22889</v>
      </c>
      <c r="Q765" s="1" t="s">
        <v>22889</v>
      </c>
      <c r="R765" s="1" t="s">
        <v>14029</v>
      </c>
      <c r="S765" s="1" t="s">
        <v>763</v>
      </c>
      <c r="T765" s="1"/>
      <c r="U765" s="1"/>
      <c r="V765" s="1" t="s">
        <v>14040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14619</v>
      </c>
      <c r="F766" s="1" t="s">
        <v>15609</v>
      </c>
      <c r="G766" s="1" t="s">
        <v>16586</v>
      </c>
      <c r="H766" s="1" t="s">
        <v>17525</v>
      </c>
      <c r="I766" s="1" t="s">
        <v>10605</v>
      </c>
      <c r="J766" s="1"/>
      <c r="K766" s="1" t="s">
        <v>22877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22889</v>
      </c>
      <c r="Q766" s="1" t="s">
        <v>22889</v>
      </c>
      <c r="R766" s="1" t="s">
        <v>14029</v>
      </c>
      <c r="S766" s="1" t="s">
        <v>764</v>
      </c>
      <c r="T766" s="1"/>
      <c r="U766" s="1"/>
      <c r="V766" s="1" t="s">
        <v>14040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20204</v>
      </c>
      <c r="F767" s="1" t="s">
        <v>20990</v>
      </c>
      <c r="G767" s="1" t="s">
        <v>21767</v>
      </c>
      <c r="H767" s="1" t="s">
        <v>22516</v>
      </c>
      <c r="I767" s="1" t="s">
        <v>10606</v>
      </c>
      <c r="J767" s="1"/>
      <c r="K767" s="1" t="s">
        <v>22877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22889</v>
      </c>
      <c r="Q767" s="1" t="s">
        <v>22889</v>
      </c>
      <c r="R767" s="1" t="s">
        <v>14029</v>
      </c>
      <c r="S767" s="1" t="s">
        <v>765</v>
      </c>
      <c r="T767" s="1"/>
      <c r="U767" s="1"/>
      <c r="V767" s="1" t="s">
        <v>14040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14621</v>
      </c>
      <c r="F768" s="1" t="s">
        <v>15611</v>
      </c>
      <c r="G768" s="1" t="s">
        <v>16588</v>
      </c>
      <c r="H768" s="1" t="s">
        <v>17522</v>
      </c>
      <c r="I768" s="1" t="s">
        <v>10607</v>
      </c>
      <c r="J768" s="1"/>
      <c r="K768" s="1" t="s">
        <v>22877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22889</v>
      </c>
      <c r="Q768" s="1" t="s">
        <v>22889</v>
      </c>
      <c r="R768" s="1" t="s">
        <v>14029</v>
      </c>
      <c r="S768" s="1" t="s">
        <v>766</v>
      </c>
      <c r="T768" s="1"/>
      <c r="U768" s="1"/>
      <c r="V768" s="1" t="s">
        <v>14040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20205</v>
      </c>
      <c r="F769" s="1" t="s">
        <v>20991</v>
      </c>
      <c r="G769" s="1" t="s">
        <v>21768</v>
      </c>
      <c r="H769" s="1" t="s">
        <v>22517</v>
      </c>
      <c r="I769" s="1" t="s">
        <v>10608</v>
      </c>
      <c r="J769" s="1"/>
      <c r="K769" s="1" t="s">
        <v>22877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22889</v>
      </c>
      <c r="Q769" s="1" t="s">
        <v>22889</v>
      </c>
      <c r="R769" s="1" t="s">
        <v>14029</v>
      </c>
      <c r="S769" s="1" t="s">
        <v>767</v>
      </c>
      <c r="T769" s="1"/>
      <c r="U769" s="1"/>
      <c r="V769" s="1" t="s">
        <v>14040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20206</v>
      </c>
      <c r="F770" s="1" t="s">
        <v>20992</v>
      </c>
      <c r="G770" s="1" t="s">
        <v>21769</v>
      </c>
      <c r="H770" s="1" t="s">
        <v>22518</v>
      </c>
      <c r="I770" s="1" t="s">
        <v>10609</v>
      </c>
      <c r="J770" s="1"/>
      <c r="K770" s="1" t="s">
        <v>22877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22889</v>
      </c>
      <c r="Q770" s="1" t="s">
        <v>22889</v>
      </c>
      <c r="R770" s="1" t="s">
        <v>14029</v>
      </c>
      <c r="S770" s="1" t="s">
        <v>768</v>
      </c>
      <c r="T770" s="1"/>
      <c r="U770" s="1"/>
      <c r="V770" s="1" t="s">
        <v>14040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7419</v>
      </c>
      <c r="H771" s="1" t="s">
        <v>8982</v>
      </c>
      <c r="I771" s="1" t="s">
        <v>10610</v>
      </c>
      <c r="J771" s="1"/>
      <c r="K771" s="1" t="s">
        <v>22877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22889</v>
      </c>
      <c r="Q771" s="1" t="s">
        <v>22889</v>
      </c>
      <c r="R771" s="1" t="s">
        <v>14029</v>
      </c>
      <c r="S771" s="1" t="s">
        <v>769</v>
      </c>
      <c r="T771" s="1"/>
      <c r="U771" s="1"/>
      <c r="V771" s="1" t="s">
        <v>14040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7420</v>
      </c>
      <c r="H772" s="1" t="s">
        <v>8983</v>
      </c>
      <c r="I772" s="1" t="s">
        <v>10611</v>
      </c>
      <c r="J772" s="1"/>
      <c r="K772" s="1" t="s">
        <v>22877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22889</v>
      </c>
      <c r="Q772" s="1" t="s">
        <v>22889</v>
      </c>
      <c r="R772" s="1" t="s">
        <v>14029</v>
      </c>
      <c r="S772" s="1" t="s">
        <v>770</v>
      </c>
      <c r="T772" s="1"/>
      <c r="U772" s="1"/>
      <c r="V772" s="1" t="s">
        <v>14040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14625</v>
      </c>
      <c r="F773" s="1" t="s">
        <v>15615</v>
      </c>
      <c r="G773" s="1" t="s">
        <v>16592</v>
      </c>
      <c r="H773" s="1" t="s">
        <v>17530</v>
      </c>
      <c r="I773" s="1" t="s">
        <v>10612</v>
      </c>
      <c r="J773" s="1"/>
      <c r="K773" s="1" t="s">
        <v>22877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22889</v>
      </c>
      <c r="Q773" s="1" t="s">
        <v>22889</v>
      </c>
      <c r="R773" s="1" t="s">
        <v>14029</v>
      </c>
      <c r="S773" s="1" t="s">
        <v>771</v>
      </c>
      <c r="T773" s="1"/>
      <c r="U773" s="1"/>
      <c r="V773" s="1" t="s">
        <v>14040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7422</v>
      </c>
      <c r="H774" s="1" t="s">
        <v>8985</v>
      </c>
      <c r="I774" s="1" t="s">
        <v>10613</v>
      </c>
      <c r="J774" s="1"/>
      <c r="K774" s="1" t="s">
        <v>22877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22889</v>
      </c>
      <c r="Q774" s="1" t="s">
        <v>22889</v>
      </c>
      <c r="R774" s="1" t="s">
        <v>14029</v>
      </c>
      <c r="S774" s="1" t="s">
        <v>772</v>
      </c>
      <c r="T774" s="1"/>
      <c r="U774" s="1"/>
      <c r="V774" s="1" t="s">
        <v>14040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14626</v>
      </c>
      <c r="F775" s="1" t="s">
        <v>15616</v>
      </c>
      <c r="G775" s="1" t="s">
        <v>16593</v>
      </c>
      <c r="H775" s="1" t="s">
        <v>17531</v>
      </c>
      <c r="I775" s="1" t="s">
        <v>10614</v>
      </c>
      <c r="J775" s="1"/>
      <c r="K775" s="1" t="s">
        <v>22877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22889</v>
      </c>
      <c r="Q775" s="1" t="s">
        <v>22889</v>
      </c>
      <c r="R775" s="1" t="s">
        <v>14029</v>
      </c>
      <c r="S775" s="1" t="s">
        <v>773</v>
      </c>
      <c r="T775" s="1"/>
      <c r="U775" s="1"/>
      <c r="V775" s="1" t="s">
        <v>14040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20207</v>
      </c>
      <c r="F776" s="1" t="s">
        <v>20993</v>
      </c>
      <c r="G776" s="1" t="s">
        <v>21770</v>
      </c>
      <c r="H776" s="1" t="s">
        <v>22519</v>
      </c>
      <c r="I776" s="1" t="s">
        <v>10615</v>
      </c>
      <c r="J776" s="1"/>
      <c r="K776" s="1" t="s">
        <v>22877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22889</v>
      </c>
      <c r="Q776" s="1" t="s">
        <v>22889</v>
      </c>
      <c r="R776" s="1" t="s">
        <v>14029</v>
      </c>
      <c r="S776" s="1" t="s">
        <v>774</v>
      </c>
      <c r="T776" s="1"/>
      <c r="U776" s="1"/>
      <c r="V776" s="1" t="s">
        <v>14040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7425</v>
      </c>
      <c r="H777" s="1" t="s">
        <v>8988</v>
      </c>
      <c r="I777" s="1" t="s">
        <v>10616</v>
      </c>
      <c r="J777" s="1"/>
      <c r="K777" s="1" t="s">
        <v>22877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22889</v>
      </c>
      <c r="Q777" s="1" t="s">
        <v>22889</v>
      </c>
      <c r="R777" s="1" t="s">
        <v>14029</v>
      </c>
      <c r="S777" s="1" t="s">
        <v>775</v>
      </c>
      <c r="T777" s="1"/>
      <c r="U777" s="1"/>
      <c r="V777" s="1" t="s">
        <v>14040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20208</v>
      </c>
      <c r="F778" s="1" t="s">
        <v>20994</v>
      </c>
      <c r="G778" s="1" t="s">
        <v>21771</v>
      </c>
      <c r="H778" s="1" t="s">
        <v>22520</v>
      </c>
      <c r="I778" s="1" t="s">
        <v>10617</v>
      </c>
      <c r="J778" s="1"/>
      <c r="K778" s="1" t="s">
        <v>22877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22889</v>
      </c>
      <c r="Q778" s="1" t="s">
        <v>22889</v>
      </c>
      <c r="R778" s="1" t="s">
        <v>14029</v>
      </c>
      <c r="S778" s="1" t="s">
        <v>776</v>
      </c>
      <c r="T778" s="1"/>
      <c r="U778" s="1"/>
      <c r="V778" s="1" t="s">
        <v>14040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20209</v>
      </c>
      <c r="F779" s="1" t="s">
        <v>20995</v>
      </c>
      <c r="G779" s="1" t="s">
        <v>21772</v>
      </c>
      <c r="H779" s="1" t="s">
        <v>22521</v>
      </c>
      <c r="I779" s="1" t="s">
        <v>10618</v>
      </c>
      <c r="J779" s="1"/>
      <c r="K779" s="1" t="s">
        <v>22877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22889</v>
      </c>
      <c r="Q779" s="1" t="s">
        <v>22889</v>
      </c>
      <c r="R779" s="1" t="s">
        <v>14029</v>
      </c>
      <c r="S779" s="1" t="s">
        <v>777</v>
      </c>
      <c r="T779" s="1"/>
      <c r="U779" s="1"/>
      <c r="V779" s="1" t="s">
        <v>14040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7428</v>
      </c>
      <c r="H780" s="1" t="s">
        <v>8991</v>
      </c>
      <c r="I780" s="1" t="s">
        <v>10619</v>
      </c>
      <c r="J780" s="1"/>
      <c r="K780" s="1" t="s">
        <v>22877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22889</v>
      </c>
      <c r="Q780" s="1" t="s">
        <v>22889</v>
      </c>
      <c r="R780" s="1" t="s">
        <v>14029</v>
      </c>
      <c r="S780" s="1" t="s">
        <v>778</v>
      </c>
      <c r="T780" s="1"/>
      <c r="U780" s="1"/>
      <c r="V780" s="1" t="s">
        <v>14040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7429</v>
      </c>
      <c r="H781" s="1" t="s">
        <v>8992</v>
      </c>
      <c r="I781" s="1" t="s">
        <v>10620</v>
      </c>
      <c r="J781" s="1"/>
      <c r="K781" s="1" t="s">
        <v>22877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22889</v>
      </c>
      <c r="Q781" s="1" t="s">
        <v>22889</v>
      </c>
      <c r="R781" s="1" t="s">
        <v>14029</v>
      </c>
      <c r="S781" s="1" t="s">
        <v>779</v>
      </c>
      <c r="T781" s="1"/>
      <c r="U781" s="1"/>
      <c r="V781" s="1" t="s">
        <v>14040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20210</v>
      </c>
      <c r="F782" s="1" t="s">
        <v>20996</v>
      </c>
      <c r="G782" s="1" t="s">
        <v>21773</v>
      </c>
      <c r="H782" s="1" t="s">
        <v>22522</v>
      </c>
      <c r="I782" s="1" t="s">
        <v>10621</v>
      </c>
      <c r="J782" s="1"/>
      <c r="K782" s="1" t="s">
        <v>22877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22889</v>
      </c>
      <c r="Q782" s="1" t="s">
        <v>22889</v>
      </c>
      <c r="R782" s="1" t="s">
        <v>14029</v>
      </c>
      <c r="S782" s="1" t="s">
        <v>780</v>
      </c>
      <c r="T782" s="1"/>
      <c r="U782" s="1"/>
      <c r="V782" s="1" t="s">
        <v>14040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20211</v>
      </c>
      <c r="F783" s="1" t="s">
        <v>20997</v>
      </c>
      <c r="G783" s="1" t="s">
        <v>21774</v>
      </c>
      <c r="H783" s="1" t="s">
        <v>22523</v>
      </c>
      <c r="I783" s="1" t="s">
        <v>10622</v>
      </c>
      <c r="J783" s="1"/>
      <c r="K783" s="1" t="s">
        <v>22877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22889</v>
      </c>
      <c r="Q783" s="1" t="s">
        <v>22889</v>
      </c>
      <c r="R783" s="1" t="s">
        <v>14029</v>
      </c>
      <c r="S783" s="1" t="s">
        <v>781</v>
      </c>
      <c r="T783" s="1"/>
      <c r="U783" s="1"/>
      <c r="V783" s="1" t="s">
        <v>14040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7432</v>
      </c>
      <c r="H784" s="1" t="s">
        <v>8995</v>
      </c>
      <c r="I784" s="1" t="s">
        <v>10623</v>
      </c>
      <c r="J784" s="1"/>
      <c r="K784" s="1" t="s">
        <v>22877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22889</v>
      </c>
      <c r="Q784" s="1" t="s">
        <v>22889</v>
      </c>
      <c r="R784" s="1" t="s">
        <v>14029</v>
      </c>
      <c r="S784" s="1" t="s">
        <v>782</v>
      </c>
      <c r="T784" s="1"/>
      <c r="U784" s="1"/>
      <c r="V784" s="1" t="s">
        <v>14040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20212</v>
      </c>
      <c r="F785" s="1" t="s">
        <v>20998</v>
      </c>
      <c r="G785" s="1" t="s">
        <v>21775</v>
      </c>
      <c r="H785" s="1" t="s">
        <v>22524</v>
      </c>
      <c r="I785" s="1" t="s">
        <v>10624</v>
      </c>
      <c r="J785" s="1"/>
      <c r="K785" s="1" t="s">
        <v>22877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22890</v>
      </c>
      <c r="Q785" s="1" t="s">
        <v>23077</v>
      </c>
      <c r="R785" s="1" t="s">
        <v>14029</v>
      </c>
      <c r="S785" s="1" t="s">
        <v>783</v>
      </c>
      <c r="T785" s="1" t="s">
        <v>23406</v>
      </c>
      <c r="U785" s="1"/>
      <c r="V785" s="1" t="s">
        <v>14040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20213</v>
      </c>
      <c r="F786" s="1" t="s">
        <v>20999</v>
      </c>
      <c r="G786" s="1" t="s">
        <v>21776</v>
      </c>
      <c r="H786" s="1" t="s">
        <v>22525</v>
      </c>
      <c r="I786" s="1" t="s">
        <v>10625</v>
      </c>
      <c r="J786" s="1"/>
      <c r="K786" s="1" t="s">
        <v>22877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22890</v>
      </c>
      <c r="Q786" s="1" t="s">
        <v>23078</v>
      </c>
      <c r="R786" s="1" t="s">
        <v>14029</v>
      </c>
      <c r="S786" s="1" t="s">
        <v>784</v>
      </c>
      <c r="T786" s="1"/>
      <c r="U786" s="1"/>
      <c r="V786" s="1" t="s">
        <v>14040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20214</v>
      </c>
      <c r="F787" s="1" t="s">
        <v>21000</v>
      </c>
      <c r="G787" s="1" t="s">
        <v>21777</v>
      </c>
      <c r="H787" s="1" t="s">
        <v>22526</v>
      </c>
      <c r="I787" s="1" t="s">
        <v>10626</v>
      </c>
      <c r="J787" s="1"/>
      <c r="K787" s="1" t="s">
        <v>22877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22890</v>
      </c>
      <c r="Q787" s="1" t="s">
        <v>23079</v>
      </c>
      <c r="R787" s="1" t="s">
        <v>14029</v>
      </c>
      <c r="S787" s="1" t="s">
        <v>785</v>
      </c>
      <c r="T787" s="1"/>
      <c r="U787" s="1"/>
      <c r="V787" s="1" t="s">
        <v>14040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7436</v>
      </c>
      <c r="H788" s="1" t="s">
        <v>8999</v>
      </c>
      <c r="I788" s="1" t="s">
        <v>10627</v>
      </c>
      <c r="J788" s="1"/>
      <c r="K788" s="1" t="s">
        <v>22877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22890</v>
      </c>
      <c r="Q788" s="1" t="s">
        <v>23080</v>
      </c>
      <c r="R788" s="1" t="s">
        <v>14029</v>
      </c>
      <c r="S788" s="1" t="s">
        <v>786</v>
      </c>
      <c r="T788" s="1"/>
      <c r="U788" s="1"/>
      <c r="V788" s="1" t="s">
        <v>14040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20215</v>
      </c>
      <c r="F789" s="1" t="s">
        <v>21001</v>
      </c>
      <c r="G789" s="1" t="s">
        <v>21778</v>
      </c>
      <c r="H789" s="1" t="s">
        <v>22527</v>
      </c>
      <c r="I789" s="1" t="s">
        <v>10628</v>
      </c>
      <c r="J789" s="1"/>
      <c r="K789" s="1" t="s">
        <v>22877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22890</v>
      </c>
      <c r="Q789" s="1" t="s">
        <v>23081</v>
      </c>
      <c r="R789" s="1" t="s">
        <v>14029</v>
      </c>
      <c r="S789" s="1" t="s">
        <v>787</v>
      </c>
      <c r="T789" s="1"/>
      <c r="U789" s="1"/>
      <c r="V789" s="1" t="s">
        <v>14040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20216</v>
      </c>
      <c r="F790" s="1" t="s">
        <v>21002</v>
      </c>
      <c r="G790" s="1" t="s">
        <v>21779</v>
      </c>
      <c r="H790" s="1" t="s">
        <v>22528</v>
      </c>
      <c r="I790" s="1" t="s">
        <v>10629</v>
      </c>
      <c r="J790" s="1"/>
      <c r="K790" s="1" t="s">
        <v>22877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22890</v>
      </c>
      <c r="Q790" s="1" t="s">
        <v>23082</v>
      </c>
      <c r="R790" s="1" t="s">
        <v>14029</v>
      </c>
      <c r="S790" s="1" t="s">
        <v>788</v>
      </c>
      <c r="T790" s="1"/>
      <c r="U790" s="1"/>
      <c r="V790" s="1" t="s">
        <v>14040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20217</v>
      </c>
      <c r="F791" s="1" t="s">
        <v>21003</v>
      </c>
      <c r="G791" s="1" t="s">
        <v>21780</v>
      </c>
      <c r="H791" s="1" t="s">
        <v>22529</v>
      </c>
      <c r="I791" s="1" t="s">
        <v>10630</v>
      </c>
      <c r="J791" s="1"/>
      <c r="K791" s="1" t="s">
        <v>22877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22890</v>
      </c>
      <c r="Q791" s="1" t="s">
        <v>23083</v>
      </c>
      <c r="R791" s="1" t="s">
        <v>14029</v>
      </c>
      <c r="S791" s="1" t="s">
        <v>789</v>
      </c>
      <c r="T791" s="1"/>
      <c r="U791" s="1"/>
      <c r="V791" s="1" t="s">
        <v>14040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20218</v>
      </c>
      <c r="F792" s="1" t="s">
        <v>21004</v>
      </c>
      <c r="G792" s="1" t="s">
        <v>21781</v>
      </c>
      <c r="H792" s="1" t="s">
        <v>22517</v>
      </c>
      <c r="I792" s="1" t="s">
        <v>10631</v>
      </c>
      <c r="J792" s="1"/>
      <c r="K792" s="1" t="s">
        <v>22877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22890</v>
      </c>
      <c r="Q792" s="1" t="s">
        <v>23084</v>
      </c>
      <c r="R792" s="1" t="s">
        <v>14029</v>
      </c>
      <c r="S792" s="1" t="s">
        <v>790</v>
      </c>
      <c r="T792" s="1"/>
      <c r="U792" s="1"/>
      <c r="V792" s="1" t="s">
        <v>14040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9003</v>
      </c>
      <c r="I793" s="1" t="s">
        <v>10632</v>
      </c>
      <c r="J793" s="1"/>
      <c r="K793" s="1" t="s">
        <v>22877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22890</v>
      </c>
      <c r="Q793" s="1" t="s">
        <v>23085</v>
      </c>
      <c r="R793" s="1" t="s">
        <v>14029</v>
      </c>
      <c r="S793" s="1" t="s">
        <v>791</v>
      </c>
      <c r="T793" s="1"/>
      <c r="U793" s="1"/>
      <c r="V793" s="1" t="s">
        <v>14040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9004</v>
      </c>
      <c r="I794" s="1" t="s">
        <v>10633</v>
      </c>
      <c r="J794" s="1"/>
      <c r="K794" s="1" t="s">
        <v>22877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22890</v>
      </c>
      <c r="Q794" s="1" t="s">
        <v>23086</v>
      </c>
      <c r="R794" s="1" t="s">
        <v>14029</v>
      </c>
      <c r="S794" s="1" t="s">
        <v>792</v>
      </c>
      <c r="T794" s="1"/>
      <c r="U794" s="1"/>
      <c r="V794" s="1" t="s">
        <v>14040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7443</v>
      </c>
      <c r="H795" s="1" t="s">
        <v>9005</v>
      </c>
      <c r="I795" s="1" t="s">
        <v>10634</v>
      </c>
      <c r="J795" s="1"/>
      <c r="K795" s="1" t="s">
        <v>22877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22890</v>
      </c>
      <c r="Q795" s="1" t="s">
        <v>23087</v>
      </c>
      <c r="R795" s="1" t="s">
        <v>14029</v>
      </c>
      <c r="S795" s="1" t="s">
        <v>793</v>
      </c>
      <c r="T795" s="1"/>
      <c r="U795" s="1"/>
      <c r="V795" s="1" t="s">
        <v>14040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20219</v>
      </c>
      <c r="F796" s="1" t="s">
        <v>21005</v>
      </c>
      <c r="G796" s="1" t="s">
        <v>21782</v>
      </c>
      <c r="H796" s="1" t="s">
        <v>22530</v>
      </c>
      <c r="I796" s="1" t="s">
        <v>10635</v>
      </c>
      <c r="J796" s="1"/>
      <c r="K796" s="1" t="s">
        <v>22877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22890</v>
      </c>
      <c r="Q796" s="1" t="s">
        <v>23088</v>
      </c>
      <c r="R796" s="1" t="s">
        <v>14029</v>
      </c>
      <c r="S796" s="1" t="s">
        <v>794</v>
      </c>
      <c r="T796" s="1"/>
      <c r="U796" s="1"/>
      <c r="V796" s="1" t="s">
        <v>14040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20220</v>
      </c>
      <c r="F797" s="1" t="s">
        <v>21006</v>
      </c>
      <c r="G797" s="1" t="s">
        <v>21783</v>
      </c>
      <c r="H797" s="1" t="s">
        <v>21783</v>
      </c>
      <c r="I797" s="1" t="s">
        <v>10636</v>
      </c>
      <c r="J797" s="1"/>
      <c r="K797" s="1" t="s">
        <v>22877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22890</v>
      </c>
      <c r="Q797" s="1" t="s">
        <v>23089</v>
      </c>
      <c r="R797" s="1" t="s">
        <v>14029</v>
      </c>
      <c r="S797" s="1" t="s">
        <v>795</v>
      </c>
      <c r="T797" s="1"/>
      <c r="U797" s="1"/>
      <c r="V797" s="1" t="s">
        <v>14040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14641</v>
      </c>
      <c r="F798" s="1" t="s">
        <v>15631</v>
      </c>
      <c r="G798" s="1" t="s">
        <v>16608</v>
      </c>
      <c r="H798" s="1" t="s">
        <v>17544</v>
      </c>
      <c r="I798" s="1" t="s">
        <v>10637</v>
      </c>
      <c r="J798" s="1"/>
      <c r="K798" s="1" t="s">
        <v>22877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22890</v>
      </c>
      <c r="Q798" s="1" t="s">
        <v>23090</v>
      </c>
      <c r="R798" s="1" t="s">
        <v>14029</v>
      </c>
      <c r="S798" s="1" t="s">
        <v>796</v>
      </c>
      <c r="T798" s="1"/>
      <c r="U798" s="1"/>
      <c r="V798" s="1" t="s">
        <v>14040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14642</v>
      </c>
      <c r="F799" s="1" t="s">
        <v>15632</v>
      </c>
      <c r="G799" s="1" t="s">
        <v>16609</v>
      </c>
      <c r="H799" s="1" t="s">
        <v>17545</v>
      </c>
      <c r="I799" s="1" t="s">
        <v>10638</v>
      </c>
      <c r="J799" s="1"/>
      <c r="K799" s="1" t="s">
        <v>22877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22890</v>
      </c>
      <c r="Q799" s="1" t="s">
        <v>23091</v>
      </c>
      <c r="R799" s="1" t="s">
        <v>14029</v>
      </c>
      <c r="S799" s="1" t="s">
        <v>797</v>
      </c>
      <c r="T799" s="1"/>
      <c r="U799" s="1"/>
      <c r="V799" s="1" t="s">
        <v>14040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7448</v>
      </c>
      <c r="H800" s="1" t="s">
        <v>9009</v>
      </c>
      <c r="I800" s="1" t="s">
        <v>10639</v>
      </c>
      <c r="J800" s="1"/>
      <c r="K800" s="1" t="s">
        <v>22877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22890</v>
      </c>
      <c r="Q800" s="1" t="s">
        <v>23092</v>
      </c>
      <c r="R800" s="1" t="s">
        <v>14029</v>
      </c>
      <c r="S800" s="1" t="s">
        <v>798</v>
      </c>
      <c r="T800" s="1"/>
      <c r="U800" s="1"/>
      <c r="V800" s="1" t="s">
        <v>14040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14644</v>
      </c>
      <c r="F801" s="1" t="s">
        <v>15634</v>
      </c>
      <c r="G801" s="1" t="s">
        <v>16611</v>
      </c>
      <c r="H801" s="1" t="s">
        <v>17547</v>
      </c>
      <c r="I801" s="1" t="s">
        <v>10640</v>
      </c>
      <c r="J801" s="1"/>
      <c r="K801" s="1" t="s">
        <v>22877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22890</v>
      </c>
      <c r="Q801" s="1" t="s">
        <v>23093</v>
      </c>
      <c r="R801" s="1" t="s">
        <v>14029</v>
      </c>
      <c r="S801" s="1" t="s">
        <v>799</v>
      </c>
      <c r="T801" s="1"/>
      <c r="U801" s="1"/>
      <c r="V801" s="1" t="s">
        <v>14040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20221</v>
      </c>
      <c r="F802" s="1" t="s">
        <v>21007</v>
      </c>
      <c r="G802" s="1" t="s">
        <v>21784</v>
      </c>
      <c r="H802" s="1" t="s">
        <v>22531</v>
      </c>
      <c r="I802" s="1" t="s">
        <v>10641</v>
      </c>
      <c r="J802" s="1"/>
      <c r="K802" s="1" t="s">
        <v>22877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22890</v>
      </c>
      <c r="Q802" s="1" t="s">
        <v>23094</v>
      </c>
      <c r="R802" s="1" t="s">
        <v>14029</v>
      </c>
      <c r="S802" s="1" t="s">
        <v>800</v>
      </c>
      <c r="T802" s="1"/>
      <c r="U802" s="1"/>
      <c r="V802" s="1" t="s">
        <v>14040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20222</v>
      </c>
      <c r="F803" s="1" t="s">
        <v>21008</v>
      </c>
      <c r="G803" s="1" t="s">
        <v>21785</v>
      </c>
      <c r="H803" s="1" t="s">
        <v>22532</v>
      </c>
      <c r="I803" s="1" t="s">
        <v>10642</v>
      </c>
      <c r="J803" s="1"/>
      <c r="K803" s="1" t="s">
        <v>22877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22890</v>
      </c>
      <c r="Q803" s="1" t="s">
        <v>23095</v>
      </c>
      <c r="R803" s="1" t="s">
        <v>14029</v>
      </c>
      <c r="S803" s="1" t="s">
        <v>801</v>
      </c>
      <c r="T803" s="1"/>
      <c r="U803" s="1"/>
      <c r="V803" s="1" t="s">
        <v>14040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20223</v>
      </c>
      <c r="F804" s="1" t="s">
        <v>21009</v>
      </c>
      <c r="G804" s="1" t="s">
        <v>21786</v>
      </c>
      <c r="H804" s="1" t="s">
        <v>22533</v>
      </c>
      <c r="I804" s="1" t="s">
        <v>10643</v>
      </c>
      <c r="J804" s="1"/>
      <c r="K804" s="1" t="s">
        <v>22877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22890</v>
      </c>
      <c r="Q804" s="1" t="s">
        <v>23096</v>
      </c>
      <c r="R804" s="1" t="s">
        <v>14029</v>
      </c>
      <c r="S804" s="1" t="s">
        <v>802</v>
      </c>
      <c r="T804" s="1"/>
      <c r="U804" s="1"/>
      <c r="V804" s="1" t="s">
        <v>14040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7453</v>
      </c>
      <c r="H805" s="1" t="s">
        <v>9014</v>
      </c>
      <c r="I805" s="1" t="s">
        <v>10644</v>
      </c>
      <c r="J805" s="1"/>
      <c r="K805" s="1" t="s">
        <v>22877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22890</v>
      </c>
      <c r="Q805" s="1" t="s">
        <v>23097</v>
      </c>
      <c r="R805" s="1" t="s">
        <v>14029</v>
      </c>
      <c r="S805" s="1" t="s">
        <v>803</v>
      </c>
      <c r="T805" s="1"/>
      <c r="U805" s="1"/>
      <c r="V805" s="1" t="s">
        <v>14040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20224</v>
      </c>
      <c r="F806" s="1" t="s">
        <v>21010</v>
      </c>
      <c r="G806" s="1" t="s">
        <v>21787</v>
      </c>
      <c r="H806" s="1" t="s">
        <v>22534</v>
      </c>
      <c r="I806" s="1" t="s">
        <v>10645</v>
      </c>
      <c r="J806" s="1"/>
      <c r="K806" s="1" t="s">
        <v>22877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22890</v>
      </c>
      <c r="Q806" s="1" t="s">
        <v>23098</v>
      </c>
      <c r="R806" s="1" t="s">
        <v>14029</v>
      </c>
      <c r="S806" s="1" t="s">
        <v>804</v>
      </c>
      <c r="T806" s="1"/>
      <c r="U806" s="1"/>
      <c r="V806" s="1" t="s">
        <v>14040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14650</v>
      </c>
      <c r="F807" s="1" t="s">
        <v>15640</v>
      </c>
      <c r="G807" s="1" t="s">
        <v>16617</v>
      </c>
      <c r="H807" s="1" t="s">
        <v>17553</v>
      </c>
      <c r="I807" s="1" t="s">
        <v>10646</v>
      </c>
      <c r="J807" s="1"/>
      <c r="K807" s="1" t="s">
        <v>22877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22890</v>
      </c>
      <c r="Q807" s="1" t="s">
        <v>23099</v>
      </c>
      <c r="R807" s="1" t="s">
        <v>14029</v>
      </c>
      <c r="S807" s="1" t="s">
        <v>805</v>
      </c>
      <c r="T807" s="1"/>
      <c r="U807" s="1"/>
      <c r="V807" s="1" t="s">
        <v>14040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14651</v>
      </c>
      <c r="F808" s="1" t="s">
        <v>15641</v>
      </c>
      <c r="G808" s="1" t="s">
        <v>16618</v>
      </c>
      <c r="H808" s="1" t="s">
        <v>17554</v>
      </c>
      <c r="I808" s="1" t="s">
        <v>10647</v>
      </c>
      <c r="J808" s="1"/>
      <c r="K808" s="1" t="s">
        <v>22877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22890</v>
      </c>
      <c r="Q808" s="1" t="s">
        <v>23100</v>
      </c>
      <c r="R808" s="1" t="s">
        <v>14029</v>
      </c>
      <c r="S808" s="1" t="s">
        <v>806</v>
      </c>
      <c r="T808" s="1"/>
      <c r="U808" s="1"/>
      <c r="V808" s="1" t="s">
        <v>14040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14652</v>
      </c>
      <c r="F809" s="1" t="s">
        <v>15642</v>
      </c>
      <c r="G809" s="1" t="s">
        <v>16619</v>
      </c>
      <c r="H809" s="1" t="s">
        <v>17555</v>
      </c>
      <c r="I809" s="1" t="s">
        <v>10648</v>
      </c>
      <c r="J809" s="1"/>
      <c r="K809" s="1" t="s">
        <v>22877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22890</v>
      </c>
      <c r="Q809" s="1" t="s">
        <v>23101</v>
      </c>
      <c r="R809" s="1" t="s">
        <v>14029</v>
      </c>
      <c r="S809" s="1" t="s">
        <v>807</v>
      </c>
      <c r="T809" s="1"/>
      <c r="U809" s="1"/>
      <c r="V809" s="1" t="s">
        <v>14040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7458</v>
      </c>
      <c r="H810" s="1" t="s">
        <v>9019</v>
      </c>
      <c r="I810" s="1" t="s">
        <v>10649</v>
      </c>
      <c r="J810" s="1"/>
      <c r="K810" s="1" t="s">
        <v>22877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22890</v>
      </c>
      <c r="Q810" s="1" t="s">
        <v>23102</v>
      </c>
      <c r="R810" s="1" t="s">
        <v>14029</v>
      </c>
      <c r="S810" s="1" t="s">
        <v>808</v>
      </c>
      <c r="T810" s="1"/>
      <c r="U810" s="1"/>
      <c r="V810" s="1" t="s">
        <v>14040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20225</v>
      </c>
      <c r="F811" s="1" t="s">
        <v>21011</v>
      </c>
      <c r="G811" s="1" t="s">
        <v>21788</v>
      </c>
      <c r="H811" s="1" t="s">
        <v>22535</v>
      </c>
      <c r="I811" s="1" t="s">
        <v>10650</v>
      </c>
      <c r="J811" s="1"/>
      <c r="K811" s="1" t="s">
        <v>22877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22890</v>
      </c>
      <c r="Q811" s="1" t="s">
        <v>23103</v>
      </c>
      <c r="R811" s="1" t="s">
        <v>14029</v>
      </c>
      <c r="S811" s="1" t="s">
        <v>809</v>
      </c>
      <c r="T811" s="1"/>
      <c r="U811" s="1"/>
      <c r="V811" s="1" t="s">
        <v>14040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20226</v>
      </c>
      <c r="F812" s="1" t="s">
        <v>21012</v>
      </c>
      <c r="G812" s="1" t="s">
        <v>21789</v>
      </c>
      <c r="H812" s="1" t="s">
        <v>22536</v>
      </c>
      <c r="I812" s="1" t="s">
        <v>10651</v>
      </c>
      <c r="J812" s="1"/>
      <c r="K812" s="1" t="s">
        <v>22877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22890</v>
      </c>
      <c r="Q812" s="1" t="s">
        <v>23104</v>
      </c>
      <c r="R812" s="1" t="s">
        <v>14029</v>
      </c>
      <c r="S812" s="1" t="s">
        <v>810</v>
      </c>
      <c r="T812" s="1"/>
      <c r="U812" s="1"/>
      <c r="V812" s="1" t="s">
        <v>14040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20227</v>
      </c>
      <c r="F813" s="1" t="s">
        <v>21013</v>
      </c>
      <c r="G813" s="1" t="s">
        <v>21790</v>
      </c>
      <c r="H813" s="1" t="s">
        <v>22537</v>
      </c>
      <c r="I813" s="1" t="s">
        <v>10652</v>
      </c>
      <c r="J813" s="1"/>
      <c r="K813" s="1" t="s">
        <v>22877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22890</v>
      </c>
      <c r="Q813" s="1" t="s">
        <v>23105</v>
      </c>
      <c r="R813" s="1" t="s">
        <v>14029</v>
      </c>
      <c r="S813" s="1" t="s">
        <v>811</v>
      </c>
      <c r="T813" s="1"/>
      <c r="U813" s="1"/>
      <c r="V813" s="1" t="s">
        <v>14040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7462</v>
      </c>
      <c r="H814" s="1" t="s">
        <v>9023</v>
      </c>
      <c r="I814" s="1" t="s">
        <v>10653</v>
      </c>
      <c r="J814" s="1"/>
      <c r="K814" s="1" t="s">
        <v>22877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22890</v>
      </c>
      <c r="Q814" s="1" t="s">
        <v>23106</v>
      </c>
      <c r="R814" s="1" t="s">
        <v>14029</v>
      </c>
      <c r="S814" s="1" t="s">
        <v>812</v>
      </c>
      <c r="T814" s="1"/>
      <c r="U814" s="1"/>
      <c r="V814" s="1" t="s">
        <v>14040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20228</v>
      </c>
      <c r="F815" s="1" t="s">
        <v>21014</v>
      </c>
      <c r="G815" s="1" t="s">
        <v>21791</v>
      </c>
      <c r="H815" s="1" t="s">
        <v>22538</v>
      </c>
      <c r="I815" s="1" t="s">
        <v>10654</v>
      </c>
      <c r="J815" s="1"/>
      <c r="K815" s="1" t="s">
        <v>22877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22890</v>
      </c>
      <c r="Q815" s="1" t="s">
        <v>23107</v>
      </c>
      <c r="R815" s="1" t="s">
        <v>14029</v>
      </c>
      <c r="S815" s="1" t="s">
        <v>813</v>
      </c>
      <c r="T815" s="1"/>
      <c r="U815" s="1"/>
      <c r="V815" s="1" t="s">
        <v>14040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20229</v>
      </c>
      <c r="F816" s="1" t="s">
        <v>21015</v>
      </c>
      <c r="G816" s="1" t="s">
        <v>21792</v>
      </c>
      <c r="H816" s="1" t="s">
        <v>22539</v>
      </c>
      <c r="I816" s="1" t="s">
        <v>10655</v>
      </c>
      <c r="J816" s="1"/>
      <c r="K816" s="1" t="s">
        <v>22877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22890</v>
      </c>
      <c r="Q816" s="1" t="s">
        <v>23108</v>
      </c>
      <c r="R816" s="1" t="s">
        <v>14029</v>
      </c>
      <c r="S816" s="1" t="s">
        <v>814</v>
      </c>
      <c r="T816" s="1"/>
      <c r="U816" s="1"/>
      <c r="V816" s="1" t="s">
        <v>14040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20230</v>
      </c>
      <c r="F817" s="1" t="s">
        <v>21016</v>
      </c>
      <c r="G817" s="1" t="s">
        <v>21793</v>
      </c>
      <c r="H817" s="1" t="s">
        <v>22540</v>
      </c>
      <c r="I817" s="1" t="s">
        <v>10656</v>
      </c>
      <c r="J817" s="1"/>
      <c r="K817" s="1" t="s">
        <v>22877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22890</v>
      </c>
      <c r="Q817" s="1" t="s">
        <v>23109</v>
      </c>
      <c r="R817" s="1" t="s">
        <v>14029</v>
      </c>
      <c r="S817" s="1" t="s">
        <v>815</v>
      </c>
      <c r="T817" s="1"/>
      <c r="U817" s="1"/>
      <c r="V817" s="1" t="s">
        <v>14040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20231</v>
      </c>
      <c r="F818" s="1" t="s">
        <v>21017</v>
      </c>
      <c r="G818" s="1" t="s">
        <v>21794</v>
      </c>
      <c r="H818" s="1" t="s">
        <v>22541</v>
      </c>
      <c r="I818" s="1" t="s">
        <v>10657</v>
      </c>
      <c r="J818" s="1"/>
      <c r="K818" s="1" t="s">
        <v>22877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22890</v>
      </c>
      <c r="Q818" s="1" t="s">
        <v>23110</v>
      </c>
      <c r="R818" s="1" t="s">
        <v>14029</v>
      </c>
      <c r="S818" s="1" t="s">
        <v>816</v>
      </c>
      <c r="T818" s="1"/>
      <c r="U818" s="1"/>
      <c r="V818" s="1" t="s">
        <v>14040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14655</v>
      </c>
      <c r="F819" s="1" t="s">
        <v>15645</v>
      </c>
      <c r="G819" s="1" t="s">
        <v>16622</v>
      </c>
      <c r="H819" s="1" t="s">
        <v>17558</v>
      </c>
      <c r="I819" s="1" t="s">
        <v>10658</v>
      </c>
      <c r="J819" s="1"/>
      <c r="K819" s="1" t="s">
        <v>22877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22890</v>
      </c>
      <c r="Q819" s="1" t="s">
        <v>23111</v>
      </c>
      <c r="R819" s="1" t="s">
        <v>14029</v>
      </c>
      <c r="S819" s="1" t="s">
        <v>817</v>
      </c>
      <c r="T819" s="1"/>
      <c r="U819" s="1"/>
      <c r="V819" s="1" t="s">
        <v>14040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20232</v>
      </c>
      <c r="F820" s="1" t="s">
        <v>21018</v>
      </c>
      <c r="G820" s="1" t="s">
        <v>21795</v>
      </c>
      <c r="H820" s="1" t="s">
        <v>22542</v>
      </c>
      <c r="I820" s="1" t="s">
        <v>10659</v>
      </c>
      <c r="J820" s="1"/>
      <c r="K820" s="1" t="s">
        <v>22877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22890</v>
      </c>
      <c r="Q820" s="1" t="s">
        <v>23112</v>
      </c>
      <c r="R820" s="1" t="s">
        <v>14029</v>
      </c>
      <c r="S820" s="1" t="s">
        <v>818</v>
      </c>
      <c r="T820" s="1"/>
      <c r="U820" s="1"/>
      <c r="V820" s="1" t="s">
        <v>14040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7469</v>
      </c>
      <c r="H821" s="1" t="s">
        <v>8988</v>
      </c>
      <c r="I821" s="1" t="s">
        <v>10660</v>
      </c>
      <c r="J821" s="1"/>
      <c r="K821" s="1" t="s">
        <v>22877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22890</v>
      </c>
      <c r="Q821" s="1" t="s">
        <v>23113</v>
      </c>
      <c r="R821" s="1" t="s">
        <v>14029</v>
      </c>
      <c r="S821" s="1" t="s">
        <v>819</v>
      </c>
      <c r="T821" s="1"/>
      <c r="U821" s="1"/>
      <c r="V821" s="1" t="s">
        <v>14040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7470</v>
      </c>
      <c r="H822" s="1" t="s">
        <v>9009</v>
      </c>
      <c r="I822" s="1" t="s">
        <v>10661</v>
      </c>
      <c r="J822" s="1"/>
      <c r="K822" s="1" t="s">
        <v>22877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22890</v>
      </c>
      <c r="Q822" s="1" t="s">
        <v>23092</v>
      </c>
      <c r="R822" s="1" t="s">
        <v>14029</v>
      </c>
      <c r="S822" s="1" t="s">
        <v>820</v>
      </c>
      <c r="T822" s="1"/>
      <c r="U822" s="1"/>
      <c r="V822" s="1" t="s">
        <v>14040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20233</v>
      </c>
      <c r="F823" s="1" t="s">
        <v>21019</v>
      </c>
      <c r="G823" s="1" t="s">
        <v>21796</v>
      </c>
      <c r="H823" s="1" t="s">
        <v>22529</v>
      </c>
      <c r="I823" s="1" t="s">
        <v>10662</v>
      </c>
      <c r="J823" s="1"/>
      <c r="K823" s="1" t="s">
        <v>22877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22890</v>
      </c>
      <c r="Q823" s="1" t="s">
        <v>23083</v>
      </c>
      <c r="R823" s="1" t="s">
        <v>14029</v>
      </c>
      <c r="S823" s="1" t="s">
        <v>821</v>
      </c>
      <c r="T823" s="1"/>
      <c r="U823" s="1"/>
      <c r="V823" s="1" t="s">
        <v>14040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20234</v>
      </c>
      <c r="F824" s="1" t="s">
        <v>21020</v>
      </c>
      <c r="G824" s="1" t="s">
        <v>21797</v>
      </c>
      <c r="H824" s="1" t="s">
        <v>22543</v>
      </c>
      <c r="I824" s="1" t="s">
        <v>10663</v>
      </c>
      <c r="J824" s="1"/>
      <c r="K824" s="1" t="s">
        <v>22877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22890</v>
      </c>
      <c r="Q824" s="1" t="s">
        <v>23114</v>
      </c>
      <c r="R824" s="1" t="s">
        <v>14029</v>
      </c>
      <c r="S824" s="1" t="s">
        <v>822</v>
      </c>
      <c r="T824" s="1"/>
      <c r="U824" s="1"/>
      <c r="V824" s="1" t="s">
        <v>14040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20235</v>
      </c>
      <c r="F825" s="1" t="s">
        <v>21021</v>
      </c>
      <c r="G825" s="1" t="s">
        <v>21798</v>
      </c>
      <c r="H825" s="1" t="s">
        <v>22544</v>
      </c>
      <c r="I825" s="1" t="s">
        <v>10664</v>
      </c>
      <c r="J825" s="1"/>
      <c r="K825" s="1" t="s">
        <v>22877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22890</v>
      </c>
      <c r="Q825" s="1" t="s">
        <v>23115</v>
      </c>
      <c r="R825" s="1" t="s">
        <v>14029</v>
      </c>
      <c r="S825" s="1" t="s">
        <v>823</v>
      </c>
      <c r="T825" s="1"/>
      <c r="U825" s="1"/>
      <c r="V825" s="1" t="s">
        <v>14040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20236</v>
      </c>
      <c r="F826" s="1" t="s">
        <v>21022</v>
      </c>
      <c r="G826" s="1" t="s">
        <v>21799</v>
      </c>
      <c r="H826" s="1" t="s">
        <v>22545</v>
      </c>
      <c r="I826" s="1" t="s">
        <v>10665</v>
      </c>
      <c r="J826" s="1"/>
      <c r="K826" s="1" t="s">
        <v>22877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22890</v>
      </c>
      <c r="Q826" s="1" t="s">
        <v>23116</v>
      </c>
      <c r="R826" s="1" t="s">
        <v>14029</v>
      </c>
      <c r="S826" s="1" t="s">
        <v>824</v>
      </c>
      <c r="T826" s="1"/>
      <c r="U826" s="1"/>
      <c r="V826" s="1" t="s">
        <v>14040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20237</v>
      </c>
      <c r="F827" s="1" t="s">
        <v>21023</v>
      </c>
      <c r="G827" s="1" t="s">
        <v>21800</v>
      </c>
      <c r="H827" s="1" t="s">
        <v>22535</v>
      </c>
      <c r="I827" s="1" t="s">
        <v>10666</v>
      </c>
      <c r="J827" s="1"/>
      <c r="K827" s="1" t="s">
        <v>22877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22890</v>
      </c>
      <c r="Q827" s="1" t="s">
        <v>23103</v>
      </c>
      <c r="R827" s="1" t="s">
        <v>14029</v>
      </c>
      <c r="S827" s="1" t="s">
        <v>825</v>
      </c>
      <c r="T827" s="1"/>
      <c r="U827" s="1"/>
      <c r="V827" s="1" t="s">
        <v>14040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20238</v>
      </c>
      <c r="F828" s="1" t="s">
        <v>21024</v>
      </c>
      <c r="G828" s="1" t="s">
        <v>21801</v>
      </c>
      <c r="H828" s="1" t="s">
        <v>22546</v>
      </c>
      <c r="I828" s="1" t="s">
        <v>10667</v>
      </c>
      <c r="J828" s="1"/>
      <c r="K828" s="1" t="s">
        <v>22877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22891</v>
      </c>
      <c r="Q828" s="1" t="s">
        <v>22891</v>
      </c>
      <c r="R828" s="1" t="s">
        <v>14029</v>
      </c>
      <c r="S828" s="1" t="s">
        <v>826</v>
      </c>
      <c r="T828" s="1"/>
      <c r="U828" s="1" t="s">
        <v>23418</v>
      </c>
      <c r="V828" s="1" t="s">
        <v>14040</v>
      </c>
      <c r="W828" s="1" t="s">
        <v>826</v>
      </c>
      <c r="X828" s="1" t="s">
        <v>23428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7477</v>
      </c>
      <c r="H829" s="1" t="s">
        <v>9034</v>
      </c>
      <c r="I829" s="1" t="s">
        <v>10668</v>
      </c>
      <c r="J829" s="1"/>
      <c r="K829" s="1" t="s">
        <v>22877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22891</v>
      </c>
      <c r="Q829" s="1" t="s">
        <v>22891</v>
      </c>
      <c r="R829" s="1" t="s">
        <v>14029</v>
      </c>
      <c r="S829" s="1" t="s">
        <v>827</v>
      </c>
      <c r="T829" s="1"/>
      <c r="U829" s="1"/>
      <c r="V829" s="1" t="s">
        <v>14040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20239</v>
      </c>
      <c r="F830" s="1" t="s">
        <v>21025</v>
      </c>
      <c r="G830" s="1" t="s">
        <v>21802</v>
      </c>
      <c r="H830" s="1" t="s">
        <v>22547</v>
      </c>
      <c r="I830" s="1" t="s">
        <v>10669</v>
      </c>
      <c r="J830" s="1"/>
      <c r="K830" s="1" t="s">
        <v>22877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22891</v>
      </c>
      <c r="Q830" s="1" t="s">
        <v>22891</v>
      </c>
      <c r="R830" s="1" t="s">
        <v>14029</v>
      </c>
      <c r="S830" s="1" t="s">
        <v>828</v>
      </c>
      <c r="T830" s="1"/>
      <c r="U830" s="1"/>
      <c r="V830" s="1" t="s">
        <v>14040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7479</v>
      </c>
      <c r="H831" s="1" t="s">
        <v>9036</v>
      </c>
      <c r="I831" s="1" t="s">
        <v>10670</v>
      </c>
      <c r="J831" s="1"/>
      <c r="K831" s="1" t="s">
        <v>22877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22891</v>
      </c>
      <c r="Q831" s="1" t="s">
        <v>22891</v>
      </c>
      <c r="R831" s="1" t="s">
        <v>14029</v>
      </c>
      <c r="S831" s="1" t="s">
        <v>829</v>
      </c>
      <c r="T831" s="1"/>
      <c r="U831" s="1"/>
      <c r="V831" s="1" t="s">
        <v>14040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14664</v>
      </c>
      <c r="F832" s="1" t="s">
        <v>15654</v>
      </c>
      <c r="G832" s="1" t="s">
        <v>16631</v>
      </c>
      <c r="H832" s="1" t="s">
        <v>17564</v>
      </c>
      <c r="I832" s="1" t="s">
        <v>10671</v>
      </c>
      <c r="J832" s="1"/>
      <c r="K832" s="1" t="s">
        <v>22877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22891</v>
      </c>
      <c r="Q832" s="1" t="s">
        <v>22891</v>
      </c>
      <c r="R832" s="1" t="s">
        <v>14029</v>
      </c>
      <c r="S832" s="1" t="s">
        <v>830</v>
      </c>
      <c r="T832" s="1"/>
      <c r="U832" s="1"/>
      <c r="V832" s="1" t="s">
        <v>14040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20240</v>
      </c>
      <c r="F833" s="1" t="s">
        <v>21026</v>
      </c>
      <c r="G833" s="1" t="s">
        <v>21803</v>
      </c>
      <c r="H833" s="1" t="s">
        <v>22548</v>
      </c>
      <c r="I833" s="1" t="s">
        <v>10672</v>
      </c>
      <c r="J833" s="1"/>
      <c r="K833" s="1" t="s">
        <v>22877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22891</v>
      </c>
      <c r="Q833" s="1" t="s">
        <v>22891</v>
      </c>
      <c r="R833" s="1" t="s">
        <v>14029</v>
      </c>
      <c r="S833" s="1" t="s">
        <v>831</v>
      </c>
      <c r="T833" s="1"/>
      <c r="U833" s="1"/>
      <c r="V833" s="1" t="s">
        <v>14040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20241</v>
      </c>
      <c r="F834" s="1" t="s">
        <v>21027</v>
      </c>
      <c r="G834" s="1" t="s">
        <v>21804</v>
      </c>
      <c r="H834" s="1" t="s">
        <v>22549</v>
      </c>
      <c r="I834" s="1" t="s">
        <v>10673</v>
      </c>
      <c r="J834" s="1"/>
      <c r="K834" s="1" t="s">
        <v>22877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22891</v>
      </c>
      <c r="Q834" s="1" t="s">
        <v>22891</v>
      </c>
      <c r="R834" s="1" t="s">
        <v>14029</v>
      </c>
      <c r="S834" s="1" t="s">
        <v>832</v>
      </c>
      <c r="T834" s="1"/>
      <c r="U834" s="1"/>
      <c r="V834" s="1" t="s">
        <v>14040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7483</v>
      </c>
      <c r="H835" s="1" t="s">
        <v>9040</v>
      </c>
      <c r="I835" s="1" t="s">
        <v>10674</v>
      </c>
      <c r="J835" s="1"/>
      <c r="K835" s="1" t="s">
        <v>22877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22891</v>
      </c>
      <c r="Q835" s="1" t="s">
        <v>22891</v>
      </c>
      <c r="R835" s="1" t="s">
        <v>14029</v>
      </c>
      <c r="S835" s="1" t="s">
        <v>833</v>
      </c>
      <c r="T835" s="1"/>
      <c r="U835" s="1"/>
      <c r="V835" s="1" t="s">
        <v>14040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7484</v>
      </c>
      <c r="H836" s="1" t="s">
        <v>9041</v>
      </c>
      <c r="I836" s="1" t="s">
        <v>10675</v>
      </c>
      <c r="J836" s="1"/>
      <c r="K836" s="1" t="s">
        <v>22877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22891</v>
      </c>
      <c r="Q836" s="1" t="s">
        <v>22891</v>
      </c>
      <c r="R836" s="1" t="s">
        <v>14029</v>
      </c>
      <c r="S836" s="1" t="s">
        <v>834</v>
      </c>
      <c r="T836" s="1"/>
      <c r="U836" s="1"/>
      <c r="V836" s="1" t="s">
        <v>14040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14667</v>
      </c>
      <c r="F837" s="1" t="s">
        <v>15657</v>
      </c>
      <c r="G837" s="1" t="s">
        <v>16634</v>
      </c>
      <c r="H837" s="1" t="s">
        <v>17567</v>
      </c>
      <c r="I837" s="1" t="s">
        <v>10676</v>
      </c>
      <c r="J837" s="1"/>
      <c r="K837" s="1" t="s">
        <v>22877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22891</v>
      </c>
      <c r="Q837" s="1" t="s">
        <v>22891</v>
      </c>
      <c r="R837" s="1" t="s">
        <v>14029</v>
      </c>
      <c r="S837" s="1" t="s">
        <v>835</v>
      </c>
      <c r="T837" s="1"/>
      <c r="U837" s="1"/>
      <c r="V837" s="1" t="s">
        <v>14040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20242</v>
      </c>
      <c r="F838" s="1" t="s">
        <v>21028</v>
      </c>
      <c r="G838" s="1" t="s">
        <v>21805</v>
      </c>
      <c r="H838" s="1" t="s">
        <v>22550</v>
      </c>
      <c r="I838" s="1" t="s">
        <v>10677</v>
      </c>
      <c r="J838" s="1"/>
      <c r="K838" s="1" t="s">
        <v>22877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22891</v>
      </c>
      <c r="Q838" s="1" t="s">
        <v>22891</v>
      </c>
      <c r="R838" s="1" t="s">
        <v>14029</v>
      </c>
      <c r="S838" s="1" t="s">
        <v>836</v>
      </c>
      <c r="T838" s="1"/>
      <c r="U838" s="1"/>
      <c r="V838" s="1" t="s">
        <v>14040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14668</v>
      </c>
      <c r="F839" s="1" t="s">
        <v>15658</v>
      </c>
      <c r="G839" s="1" t="s">
        <v>16635</v>
      </c>
      <c r="H839" s="1" t="s">
        <v>17568</v>
      </c>
      <c r="I839" s="1" t="s">
        <v>10678</v>
      </c>
      <c r="J839" s="1"/>
      <c r="K839" s="1" t="s">
        <v>22877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22891</v>
      </c>
      <c r="Q839" s="1" t="s">
        <v>22891</v>
      </c>
      <c r="R839" s="1" t="s">
        <v>14029</v>
      </c>
      <c r="S839" s="1" t="s">
        <v>837</v>
      </c>
      <c r="T839" s="1"/>
      <c r="U839" s="1"/>
      <c r="V839" s="1" t="s">
        <v>14040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20243</v>
      </c>
      <c r="F840" s="1" t="s">
        <v>21029</v>
      </c>
      <c r="G840" s="1" t="s">
        <v>21806</v>
      </c>
      <c r="H840" s="1" t="s">
        <v>20243</v>
      </c>
      <c r="I840" s="1" t="s">
        <v>10679</v>
      </c>
      <c r="J840" s="1"/>
      <c r="K840" s="1" t="s">
        <v>22877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22891</v>
      </c>
      <c r="Q840" s="1" t="s">
        <v>22891</v>
      </c>
      <c r="R840" s="1" t="s">
        <v>14029</v>
      </c>
      <c r="S840" s="1" t="s">
        <v>838</v>
      </c>
      <c r="T840" s="1"/>
      <c r="U840" s="1"/>
      <c r="V840" s="1" t="s">
        <v>14040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7489</v>
      </c>
      <c r="H841" s="1" t="s">
        <v>9045</v>
      </c>
      <c r="I841" s="1" t="s">
        <v>10680</v>
      </c>
      <c r="J841" s="1"/>
      <c r="K841" s="1" t="s">
        <v>22877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22891</v>
      </c>
      <c r="Q841" s="1" t="s">
        <v>22891</v>
      </c>
      <c r="R841" s="1" t="s">
        <v>14029</v>
      </c>
      <c r="S841" s="1" t="s">
        <v>839</v>
      </c>
      <c r="T841" s="1"/>
      <c r="U841" s="1"/>
      <c r="V841" s="1" t="s">
        <v>14040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20244</v>
      </c>
      <c r="F842" s="1" t="s">
        <v>21030</v>
      </c>
      <c r="G842" s="1" t="s">
        <v>21807</v>
      </c>
      <c r="H842" s="1" t="s">
        <v>22551</v>
      </c>
      <c r="I842" s="1" t="s">
        <v>10681</v>
      </c>
      <c r="J842" s="1"/>
      <c r="K842" s="1" t="s">
        <v>22877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22891</v>
      </c>
      <c r="Q842" s="1" t="s">
        <v>22891</v>
      </c>
      <c r="R842" s="1" t="s">
        <v>14029</v>
      </c>
      <c r="S842" s="1" t="s">
        <v>840</v>
      </c>
      <c r="T842" s="1"/>
      <c r="U842" s="1"/>
      <c r="V842" s="1" t="s">
        <v>14040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14670</v>
      </c>
      <c r="F843" s="1" t="s">
        <v>15660</v>
      </c>
      <c r="G843" s="1" t="s">
        <v>16637</v>
      </c>
      <c r="H843" s="1" t="s">
        <v>17570</v>
      </c>
      <c r="I843" s="1" t="s">
        <v>10682</v>
      </c>
      <c r="J843" s="1"/>
      <c r="K843" s="1" t="s">
        <v>22877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22891</v>
      </c>
      <c r="Q843" s="1" t="s">
        <v>22891</v>
      </c>
      <c r="R843" s="1" t="s">
        <v>14029</v>
      </c>
      <c r="S843" s="1" t="s">
        <v>841</v>
      </c>
      <c r="T843" s="1"/>
      <c r="U843" s="1"/>
      <c r="V843" s="1" t="s">
        <v>14040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9048</v>
      </c>
      <c r="I844" s="1" t="s">
        <v>10683</v>
      </c>
      <c r="J844" s="1"/>
      <c r="K844" s="1" t="s">
        <v>22877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22891</v>
      </c>
      <c r="Q844" s="1" t="s">
        <v>22891</v>
      </c>
      <c r="R844" s="1" t="s">
        <v>14029</v>
      </c>
      <c r="S844" s="1" t="s">
        <v>842</v>
      </c>
      <c r="T844" s="1"/>
      <c r="U844" s="1"/>
      <c r="V844" s="1" t="s">
        <v>14040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5872</v>
      </c>
      <c r="G845" s="1" t="s">
        <v>7493</v>
      </c>
      <c r="H845" s="1" t="s">
        <v>9049</v>
      </c>
      <c r="I845" s="1" t="s">
        <v>10684</v>
      </c>
      <c r="J845" s="1"/>
      <c r="K845" s="1" t="s">
        <v>22877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22891</v>
      </c>
      <c r="Q845" s="1" t="s">
        <v>22891</v>
      </c>
      <c r="R845" s="1" t="s">
        <v>14029</v>
      </c>
      <c r="S845" s="1" t="s">
        <v>843</v>
      </c>
      <c r="T845" s="1"/>
      <c r="U845" s="1"/>
      <c r="V845" s="1" t="s">
        <v>14040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20245</v>
      </c>
      <c r="F846" s="1" t="s">
        <v>21031</v>
      </c>
      <c r="G846" s="1" t="s">
        <v>21808</v>
      </c>
      <c r="H846" s="1" t="s">
        <v>22552</v>
      </c>
      <c r="I846" s="1" t="s">
        <v>10685</v>
      </c>
      <c r="J846" s="1"/>
      <c r="K846" s="1" t="s">
        <v>22877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22891</v>
      </c>
      <c r="Q846" s="1" t="s">
        <v>22891</v>
      </c>
      <c r="R846" s="1" t="s">
        <v>14029</v>
      </c>
      <c r="S846" s="1" t="s">
        <v>844</v>
      </c>
      <c r="T846" s="1"/>
      <c r="U846" s="1"/>
      <c r="V846" s="1" t="s">
        <v>14040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14672</v>
      </c>
      <c r="F847" s="1" t="s">
        <v>15662</v>
      </c>
      <c r="G847" s="1" t="s">
        <v>16639</v>
      </c>
      <c r="H847" s="1" t="s">
        <v>14672</v>
      </c>
      <c r="I847" s="1" t="s">
        <v>10686</v>
      </c>
      <c r="J847" s="1"/>
      <c r="K847" s="1" t="s">
        <v>22877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22891</v>
      </c>
      <c r="Q847" s="1" t="s">
        <v>22891</v>
      </c>
      <c r="R847" s="1" t="s">
        <v>14029</v>
      </c>
      <c r="S847" s="1" t="s">
        <v>845</v>
      </c>
      <c r="T847" s="1"/>
      <c r="U847" s="1"/>
      <c r="V847" s="1" t="s">
        <v>14040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4232</v>
      </c>
      <c r="G848" s="1" t="s">
        <v>7496</v>
      </c>
      <c r="H848" s="1" t="s">
        <v>9052</v>
      </c>
      <c r="I848" s="1" t="s">
        <v>10687</v>
      </c>
      <c r="J848" s="1"/>
      <c r="K848" s="1" t="s">
        <v>22877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22891</v>
      </c>
      <c r="Q848" s="1" t="s">
        <v>22891</v>
      </c>
      <c r="R848" s="1" t="s">
        <v>14029</v>
      </c>
      <c r="S848" s="1" t="s">
        <v>846</v>
      </c>
      <c r="T848" s="1"/>
      <c r="U848" s="1"/>
      <c r="V848" s="1" t="s">
        <v>14040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5875</v>
      </c>
      <c r="G849" s="1" t="s">
        <v>7497</v>
      </c>
      <c r="H849" s="1" t="s">
        <v>9053</v>
      </c>
      <c r="I849" s="1" t="s">
        <v>10688</v>
      </c>
      <c r="J849" s="1"/>
      <c r="K849" s="1" t="s">
        <v>22877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22891</v>
      </c>
      <c r="Q849" s="1" t="s">
        <v>22891</v>
      </c>
      <c r="R849" s="1" t="s">
        <v>14029</v>
      </c>
      <c r="S849" s="1" t="s">
        <v>847</v>
      </c>
      <c r="T849" s="1"/>
      <c r="U849" s="1"/>
      <c r="V849" s="1" t="s">
        <v>14040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5876</v>
      </c>
      <c r="G850" s="1" t="s">
        <v>7498</v>
      </c>
      <c r="H850" s="1" t="s">
        <v>9054</v>
      </c>
      <c r="I850" s="1" t="s">
        <v>10689</v>
      </c>
      <c r="J850" s="1"/>
      <c r="K850" s="1" t="s">
        <v>22877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22891</v>
      </c>
      <c r="Q850" s="1" t="s">
        <v>22891</v>
      </c>
      <c r="R850" s="1" t="s">
        <v>14029</v>
      </c>
      <c r="S850" s="1" t="s">
        <v>848</v>
      </c>
      <c r="T850" s="1"/>
      <c r="U850" s="1"/>
      <c r="V850" s="1" t="s">
        <v>14040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14676</v>
      </c>
      <c r="F851" s="1" t="s">
        <v>15665</v>
      </c>
      <c r="G851" s="1" t="s">
        <v>16643</v>
      </c>
      <c r="H851" s="1" t="s">
        <v>17575</v>
      </c>
      <c r="I851" s="1" t="s">
        <v>10690</v>
      </c>
      <c r="J851" s="1"/>
      <c r="K851" s="1" t="s">
        <v>22877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22891</v>
      </c>
      <c r="Q851" s="1" t="s">
        <v>22891</v>
      </c>
      <c r="R851" s="1" t="s">
        <v>14029</v>
      </c>
      <c r="S851" s="1" t="s">
        <v>849</v>
      </c>
      <c r="T851" s="1"/>
      <c r="U851" s="1"/>
      <c r="V851" s="1" t="s">
        <v>14040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20246</v>
      </c>
      <c r="F852" s="1" t="s">
        <v>21032</v>
      </c>
      <c r="G852" s="1" t="s">
        <v>21809</v>
      </c>
      <c r="H852" s="1" t="s">
        <v>22553</v>
      </c>
      <c r="I852" s="1" t="s">
        <v>10691</v>
      </c>
      <c r="J852" s="1"/>
      <c r="K852" s="1" t="s">
        <v>22877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22891</v>
      </c>
      <c r="Q852" s="1" t="s">
        <v>22891</v>
      </c>
      <c r="R852" s="1" t="s">
        <v>14029</v>
      </c>
      <c r="S852" s="1" t="s">
        <v>850</v>
      </c>
      <c r="T852" s="1"/>
      <c r="U852" s="1"/>
      <c r="V852" s="1" t="s">
        <v>14040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20247</v>
      </c>
      <c r="F853" s="1" t="s">
        <v>21033</v>
      </c>
      <c r="G853" s="1" t="s">
        <v>21810</v>
      </c>
      <c r="H853" s="1" t="s">
        <v>22554</v>
      </c>
      <c r="I853" s="1" t="s">
        <v>10692</v>
      </c>
      <c r="J853" s="1"/>
      <c r="K853" s="1" t="s">
        <v>22877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22891</v>
      </c>
      <c r="Q853" s="1" t="s">
        <v>22891</v>
      </c>
      <c r="R853" s="1" t="s">
        <v>14029</v>
      </c>
      <c r="S853" s="1" t="s">
        <v>851</v>
      </c>
      <c r="T853" s="1"/>
      <c r="U853" s="1"/>
      <c r="V853" s="1" t="s">
        <v>14040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20248</v>
      </c>
      <c r="F854" s="1" t="s">
        <v>21034</v>
      </c>
      <c r="G854" s="1" t="s">
        <v>21811</v>
      </c>
      <c r="H854" s="1" t="s">
        <v>22555</v>
      </c>
      <c r="I854" s="1" t="s">
        <v>10693</v>
      </c>
      <c r="J854" s="1"/>
      <c r="K854" s="1" t="s">
        <v>22877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22891</v>
      </c>
      <c r="Q854" s="1" t="s">
        <v>22891</v>
      </c>
      <c r="R854" s="1" t="s">
        <v>14029</v>
      </c>
      <c r="S854" s="1" t="s">
        <v>852</v>
      </c>
      <c r="T854" s="1"/>
      <c r="U854" s="1"/>
      <c r="V854" s="1" t="s">
        <v>14040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5881</v>
      </c>
      <c r="G855" s="1" t="s">
        <v>7503</v>
      </c>
      <c r="H855" s="1" t="s">
        <v>9059</v>
      </c>
      <c r="I855" s="1" t="s">
        <v>10694</v>
      </c>
      <c r="J855" s="1"/>
      <c r="K855" s="1" t="s">
        <v>22877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22891</v>
      </c>
      <c r="Q855" s="1" t="s">
        <v>22891</v>
      </c>
      <c r="R855" s="1" t="s">
        <v>14029</v>
      </c>
      <c r="S855" s="1" t="s">
        <v>853</v>
      </c>
      <c r="T855" s="1"/>
      <c r="U855" s="1"/>
      <c r="V855" s="1" t="s">
        <v>14040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20249</v>
      </c>
      <c r="F856" s="1" t="s">
        <v>21035</v>
      </c>
      <c r="G856" s="1" t="s">
        <v>21812</v>
      </c>
      <c r="H856" s="1" t="s">
        <v>22556</v>
      </c>
      <c r="I856" s="1" t="s">
        <v>10695</v>
      </c>
      <c r="J856" s="1"/>
      <c r="K856" s="1" t="s">
        <v>22877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22891</v>
      </c>
      <c r="Q856" s="1" t="s">
        <v>22891</v>
      </c>
      <c r="R856" s="1" t="s">
        <v>14029</v>
      </c>
      <c r="S856" s="1" t="s">
        <v>854</v>
      </c>
      <c r="T856" s="1"/>
      <c r="U856" s="1"/>
      <c r="V856" s="1" t="s">
        <v>14040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20250</v>
      </c>
      <c r="F857" s="1" t="s">
        <v>21036</v>
      </c>
      <c r="G857" s="1" t="s">
        <v>21813</v>
      </c>
      <c r="H857" s="1" t="s">
        <v>22557</v>
      </c>
      <c r="I857" s="1" t="s">
        <v>10696</v>
      </c>
      <c r="J857" s="1"/>
      <c r="K857" s="1" t="s">
        <v>22877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22891</v>
      </c>
      <c r="Q857" s="1" t="s">
        <v>22891</v>
      </c>
      <c r="R857" s="1" t="s">
        <v>14029</v>
      </c>
      <c r="S857" s="1" t="s">
        <v>855</v>
      </c>
      <c r="T857" s="1"/>
      <c r="U857" s="1"/>
      <c r="V857" s="1" t="s">
        <v>14040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20251</v>
      </c>
      <c r="F858" s="1" t="s">
        <v>21037</v>
      </c>
      <c r="G858" s="1" t="s">
        <v>21814</v>
      </c>
      <c r="H858" s="1" t="s">
        <v>22556</v>
      </c>
      <c r="I858" s="1" t="s">
        <v>10697</v>
      </c>
      <c r="J858" s="1"/>
      <c r="K858" s="1" t="s">
        <v>22877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22891</v>
      </c>
      <c r="Q858" s="1" t="s">
        <v>22891</v>
      </c>
      <c r="R858" s="1" t="s">
        <v>14029</v>
      </c>
      <c r="S858" s="1" t="s">
        <v>856</v>
      </c>
      <c r="T858" s="1"/>
      <c r="U858" s="1"/>
      <c r="V858" s="1" t="s">
        <v>14040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20252</v>
      </c>
      <c r="F859" s="1" t="s">
        <v>21038</v>
      </c>
      <c r="G859" s="1" t="s">
        <v>21815</v>
      </c>
      <c r="H859" s="1" t="s">
        <v>22558</v>
      </c>
      <c r="I859" s="1" t="s">
        <v>10698</v>
      </c>
      <c r="J859" s="1"/>
      <c r="K859" s="1" t="s">
        <v>22877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22891</v>
      </c>
      <c r="Q859" s="1" t="s">
        <v>22891</v>
      </c>
      <c r="R859" s="1" t="s">
        <v>14029</v>
      </c>
      <c r="S859" s="1" t="s">
        <v>857</v>
      </c>
      <c r="T859" s="1"/>
      <c r="U859" s="1"/>
      <c r="V859" s="1" t="s">
        <v>14040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20253</v>
      </c>
      <c r="F860" s="1" t="s">
        <v>21039</v>
      </c>
      <c r="G860" s="1" t="s">
        <v>21816</v>
      </c>
      <c r="H860" s="1" t="s">
        <v>22559</v>
      </c>
      <c r="I860" s="1" t="s">
        <v>10699</v>
      </c>
      <c r="J860" s="1"/>
      <c r="K860" s="1" t="s">
        <v>22877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22891</v>
      </c>
      <c r="Q860" s="1" t="s">
        <v>22891</v>
      </c>
      <c r="R860" s="1" t="s">
        <v>14029</v>
      </c>
      <c r="S860" s="1" t="s">
        <v>858</v>
      </c>
      <c r="T860" s="1"/>
      <c r="U860" s="1"/>
      <c r="V860" s="1" t="s">
        <v>14040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14682</v>
      </c>
      <c r="F861" s="1" t="s">
        <v>15671</v>
      </c>
      <c r="G861" s="1" t="s">
        <v>16649</v>
      </c>
      <c r="H861" s="1" t="s">
        <v>17580</v>
      </c>
      <c r="I861" s="1" t="s">
        <v>10700</v>
      </c>
      <c r="J861" s="1"/>
      <c r="K861" s="1" t="s">
        <v>22877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22891</v>
      </c>
      <c r="Q861" s="1" t="s">
        <v>22891</v>
      </c>
      <c r="R861" s="1" t="s">
        <v>14029</v>
      </c>
      <c r="S861" s="1" t="s">
        <v>859</v>
      </c>
      <c r="T861" s="1"/>
      <c r="U861" s="1"/>
      <c r="V861" s="1" t="s">
        <v>14040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20254</v>
      </c>
      <c r="F862" s="1" t="s">
        <v>21040</v>
      </c>
      <c r="G862" s="1" t="s">
        <v>21817</v>
      </c>
      <c r="H862" s="1" t="s">
        <v>22560</v>
      </c>
      <c r="I862" s="1" t="s">
        <v>10701</v>
      </c>
      <c r="J862" s="1"/>
      <c r="K862" s="1" t="s">
        <v>22877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22891</v>
      </c>
      <c r="Q862" s="1" t="s">
        <v>22891</v>
      </c>
      <c r="R862" s="1" t="s">
        <v>14029</v>
      </c>
      <c r="S862" s="1" t="s">
        <v>860</v>
      </c>
      <c r="T862" s="1"/>
      <c r="U862" s="1"/>
      <c r="V862" s="1" t="s">
        <v>14040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5889</v>
      </c>
      <c r="G863" s="1" t="s">
        <v>7511</v>
      </c>
      <c r="H863" s="1" t="s">
        <v>9066</v>
      </c>
      <c r="I863" s="1" t="s">
        <v>10702</v>
      </c>
      <c r="J863" s="1"/>
      <c r="K863" s="1" t="s">
        <v>22877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22891</v>
      </c>
      <c r="Q863" s="1" t="s">
        <v>22891</v>
      </c>
      <c r="R863" s="1" t="s">
        <v>14029</v>
      </c>
      <c r="S863" s="1" t="s">
        <v>861</v>
      </c>
      <c r="T863" s="1"/>
      <c r="U863" s="1"/>
      <c r="V863" s="1" t="s">
        <v>14040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20255</v>
      </c>
      <c r="F864" s="1" t="s">
        <v>21041</v>
      </c>
      <c r="G864" s="1" t="s">
        <v>21818</v>
      </c>
      <c r="H864" s="1" t="s">
        <v>22561</v>
      </c>
      <c r="I864" s="1" t="s">
        <v>10703</v>
      </c>
      <c r="J864" s="1"/>
      <c r="K864" s="1" t="s">
        <v>22877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22891</v>
      </c>
      <c r="Q864" s="1" t="s">
        <v>22891</v>
      </c>
      <c r="R864" s="1" t="s">
        <v>14029</v>
      </c>
      <c r="S864" s="1" t="s">
        <v>862</v>
      </c>
      <c r="T864" s="1"/>
      <c r="U864" s="1"/>
      <c r="V864" s="1" t="s">
        <v>14040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20256</v>
      </c>
      <c r="F865" s="1" t="s">
        <v>21042</v>
      </c>
      <c r="G865" s="1" t="s">
        <v>21819</v>
      </c>
      <c r="H865" s="1" t="s">
        <v>22562</v>
      </c>
      <c r="I865" s="1" t="s">
        <v>10704</v>
      </c>
      <c r="J865" s="1"/>
      <c r="K865" s="1" t="s">
        <v>22877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22891</v>
      </c>
      <c r="Q865" s="1" t="s">
        <v>22891</v>
      </c>
      <c r="R865" s="1" t="s">
        <v>14029</v>
      </c>
      <c r="S865" s="1" t="s">
        <v>863</v>
      </c>
      <c r="T865" s="1"/>
      <c r="U865" s="1"/>
      <c r="V865" s="1" t="s">
        <v>14040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14686</v>
      </c>
      <c r="F866" s="1" t="s">
        <v>15675</v>
      </c>
      <c r="G866" s="1" t="s">
        <v>16653</v>
      </c>
      <c r="H866" s="1" t="s">
        <v>17584</v>
      </c>
      <c r="I866" s="1" t="s">
        <v>10705</v>
      </c>
      <c r="J866" s="1"/>
      <c r="K866" s="1" t="s">
        <v>22877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22891</v>
      </c>
      <c r="Q866" s="1" t="s">
        <v>22891</v>
      </c>
      <c r="R866" s="1" t="s">
        <v>14029</v>
      </c>
      <c r="S866" s="1" t="s">
        <v>864</v>
      </c>
      <c r="T866" s="1"/>
      <c r="U866" s="1"/>
      <c r="V866" s="1" t="s">
        <v>14040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20257</v>
      </c>
      <c r="F867" s="1" t="s">
        <v>21043</v>
      </c>
      <c r="G867" s="1" t="s">
        <v>21820</v>
      </c>
      <c r="H867" s="1" t="s">
        <v>22563</v>
      </c>
      <c r="I867" s="1" t="s">
        <v>10706</v>
      </c>
      <c r="J867" s="1"/>
      <c r="K867" s="1" t="s">
        <v>22877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22891</v>
      </c>
      <c r="Q867" s="1" t="s">
        <v>22891</v>
      </c>
      <c r="R867" s="1" t="s">
        <v>14029</v>
      </c>
      <c r="S867" s="1" t="s">
        <v>865</v>
      </c>
      <c r="T867" s="1"/>
      <c r="U867" s="1"/>
      <c r="V867" s="1" t="s">
        <v>14040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14688</v>
      </c>
      <c r="F868" s="1" t="s">
        <v>15677</v>
      </c>
      <c r="G868" s="1" t="s">
        <v>16655</v>
      </c>
      <c r="H868" s="1" t="s">
        <v>17586</v>
      </c>
      <c r="I868" s="1" t="s">
        <v>10707</v>
      </c>
      <c r="J868" s="1"/>
      <c r="K868" s="1" t="s">
        <v>22877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22891</v>
      </c>
      <c r="Q868" s="1" t="s">
        <v>22891</v>
      </c>
      <c r="R868" s="1" t="s">
        <v>14029</v>
      </c>
      <c r="S868" s="1" t="s">
        <v>866</v>
      </c>
      <c r="T868" s="1"/>
      <c r="U868" s="1"/>
      <c r="V868" s="1" t="s">
        <v>14040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20258</v>
      </c>
      <c r="F869" s="1" t="s">
        <v>21044</v>
      </c>
      <c r="G869" s="1" t="s">
        <v>21821</v>
      </c>
      <c r="H869" s="1" t="s">
        <v>22559</v>
      </c>
      <c r="I869" s="1" t="s">
        <v>10708</v>
      </c>
      <c r="J869" s="1"/>
      <c r="K869" s="1" t="s">
        <v>22877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22891</v>
      </c>
      <c r="Q869" s="1" t="s">
        <v>22891</v>
      </c>
      <c r="R869" s="1" t="s">
        <v>14029</v>
      </c>
      <c r="S869" s="1" t="s">
        <v>867</v>
      </c>
      <c r="T869" s="1"/>
      <c r="U869" s="1"/>
      <c r="V869" s="1" t="s">
        <v>14040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5896</v>
      </c>
      <c r="G870" s="1" t="s">
        <v>7518</v>
      </c>
      <c r="H870" s="1" t="s">
        <v>9072</v>
      </c>
      <c r="I870" s="1" t="s">
        <v>10709</v>
      </c>
      <c r="J870" s="1"/>
      <c r="K870" s="1" t="s">
        <v>22877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22891</v>
      </c>
      <c r="Q870" s="1" t="s">
        <v>22891</v>
      </c>
      <c r="R870" s="1" t="s">
        <v>14029</v>
      </c>
      <c r="S870" s="1" t="s">
        <v>868</v>
      </c>
      <c r="T870" s="1"/>
      <c r="U870" s="1"/>
      <c r="V870" s="1" t="s">
        <v>14040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20259</v>
      </c>
      <c r="F871" s="1" t="s">
        <v>21045</v>
      </c>
      <c r="G871" s="1" t="s">
        <v>21822</v>
      </c>
      <c r="H871" s="1" t="s">
        <v>22564</v>
      </c>
      <c r="I871" s="1" t="s">
        <v>10710</v>
      </c>
      <c r="J871" s="1"/>
      <c r="K871" s="1" t="s">
        <v>22877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22891</v>
      </c>
      <c r="Q871" s="1" t="s">
        <v>22891</v>
      </c>
      <c r="R871" s="1" t="s">
        <v>14029</v>
      </c>
      <c r="S871" s="1" t="s">
        <v>869</v>
      </c>
      <c r="T871" s="1"/>
      <c r="U871" s="1"/>
      <c r="V871" s="1" t="s">
        <v>14040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20260</v>
      </c>
      <c r="F872" s="1" t="s">
        <v>21046</v>
      </c>
      <c r="G872" s="1" t="s">
        <v>21823</v>
      </c>
      <c r="H872" s="1" t="s">
        <v>22565</v>
      </c>
      <c r="I872" s="1" t="s">
        <v>10711</v>
      </c>
      <c r="J872" s="1"/>
      <c r="K872" s="1" t="s">
        <v>22877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22891</v>
      </c>
      <c r="Q872" s="1" t="s">
        <v>22891</v>
      </c>
      <c r="R872" s="1" t="s">
        <v>14029</v>
      </c>
      <c r="S872" s="1" t="s">
        <v>870</v>
      </c>
      <c r="T872" s="1"/>
      <c r="U872" s="1"/>
      <c r="V872" s="1" t="s">
        <v>14040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9075</v>
      </c>
      <c r="I873" s="1" t="s">
        <v>10712</v>
      </c>
      <c r="J873" s="1"/>
      <c r="K873" s="1" t="s">
        <v>22877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22891</v>
      </c>
      <c r="Q873" s="1" t="s">
        <v>22891</v>
      </c>
      <c r="R873" s="1" t="s">
        <v>14029</v>
      </c>
      <c r="S873" s="1" t="s">
        <v>871</v>
      </c>
      <c r="T873" s="1"/>
      <c r="U873" s="1"/>
      <c r="V873" s="1" t="s">
        <v>14040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14691</v>
      </c>
      <c r="F874" s="1" t="s">
        <v>15680</v>
      </c>
      <c r="G874" s="1" t="s">
        <v>16658</v>
      </c>
      <c r="H874" s="1" t="s">
        <v>17588</v>
      </c>
      <c r="I874" s="1" t="s">
        <v>10713</v>
      </c>
      <c r="J874" s="1"/>
      <c r="K874" s="1" t="s">
        <v>22877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22891</v>
      </c>
      <c r="Q874" s="1" t="s">
        <v>22891</v>
      </c>
      <c r="R874" s="1" t="s">
        <v>14029</v>
      </c>
      <c r="S874" s="1" t="s">
        <v>872</v>
      </c>
      <c r="T874" s="1"/>
      <c r="U874" s="1"/>
      <c r="V874" s="1" t="s">
        <v>14040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20261</v>
      </c>
      <c r="F875" s="1" t="s">
        <v>21047</v>
      </c>
      <c r="G875" s="1" t="s">
        <v>21824</v>
      </c>
      <c r="H875" s="1" t="s">
        <v>22566</v>
      </c>
      <c r="I875" s="1" t="s">
        <v>10714</v>
      </c>
      <c r="J875" s="1"/>
      <c r="K875" s="1" t="s">
        <v>22877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22891</v>
      </c>
      <c r="Q875" s="1" t="s">
        <v>22891</v>
      </c>
      <c r="R875" s="1" t="s">
        <v>14029</v>
      </c>
      <c r="S875" s="1" t="s">
        <v>873</v>
      </c>
      <c r="T875" s="1"/>
      <c r="U875" s="1"/>
      <c r="V875" s="1" t="s">
        <v>14040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5902</v>
      </c>
      <c r="G876" s="1" t="s">
        <v>7524</v>
      </c>
      <c r="H876" s="1" t="s">
        <v>9078</v>
      </c>
      <c r="I876" s="1" t="s">
        <v>10715</v>
      </c>
      <c r="J876" s="1"/>
      <c r="K876" s="1" t="s">
        <v>22877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22891</v>
      </c>
      <c r="Q876" s="1" t="s">
        <v>22891</v>
      </c>
      <c r="R876" s="1" t="s">
        <v>14029</v>
      </c>
      <c r="S876" s="1" t="s">
        <v>874</v>
      </c>
      <c r="T876" s="1"/>
      <c r="U876" s="1"/>
      <c r="V876" s="1" t="s">
        <v>14040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20262</v>
      </c>
      <c r="F877" s="1" t="s">
        <v>20262</v>
      </c>
      <c r="G877" s="1" t="s">
        <v>21825</v>
      </c>
      <c r="H877" s="1" t="s">
        <v>22567</v>
      </c>
      <c r="I877" s="1" t="s">
        <v>10716</v>
      </c>
      <c r="J877" s="1"/>
      <c r="K877" s="1" t="s">
        <v>22877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22891</v>
      </c>
      <c r="Q877" s="1" t="s">
        <v>22891</v>
      </c>
      <c r="R877" s="1" t="s">
        <v>14029</v>
      </c>
      <c r="S877" s="1" t="s">
        <v>875</v>
      </c>
      <c r="T877" s="1"/>
      <c r="U877" s="1"/>
      <c r="V877" s="1" t="s">
        <v>14040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20263</v>
      </c>
      <c r="F878" s="1" t="s">
        <v>21048</v>
      </c>
      <c r="G878" s="1" t="s">
        <v>21826</v>
      </c>
      <c r="H878" s="1" t="s">
        <v>22568</v>
      </c>
      <c r="I878" s="1" t="s">
        <v>10717</v>
      </c>
      <c r="J878" s="1"/>
      <c r="K878" s="1" t="s">
        <v>22877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22891</v>
      </c>
      <c r="Q878" s="1" t="s">
        <v>22891</v>
      </c>
      <c r="R878" s="1" t="s">
        <v>14029</v>
      </c>
      <c r="S878" s="1" t="s">
        <v>876</v>
      </c>
      <c r="T878" s="1"/>
      <c r="U878" s="1"/>
      <c r="V878" s="1" t="s">
        <v>14040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7527</v>
      </c>
      <c r="H879" s="1" t="s">
        <v>9081</v>
      </c>
      <c r="I879" s="1" t="s">
        <v>10718</v>
      </c>
      <c r="J879" s="1"/>
      <c r="K879" s="1" t="s">
        <v>22877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22891</v>
      </c>
      <c r="Q879" s="1" t="s">
        <v>22891</v>
      </c>
      <c r="R879" s="1" t="s">
        <v>14029</v>
      </c>
      <c r="S879" s="1" t="s">
        <v>877</v>
      </c>
      <c r="T879" s="1"/>
      <c r="U879" s="1"/>
      <c r="V879" s="1" t="s">
        <v>14040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9082</v>
      </c>
      <c r="I880" s="1" t="s">
        <v>10719</v>
      </c>
      <c r="J880" s="1"/>
      <c r="K880" s="1" t="s">
        <v>22877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22891</v>
      </c>
      <c r="Q880" s="1" t="s">
        <v>22891</v>
      </c>
      <c r="R880" s="1" t="s">
        <v>14029</v>
      </c>
      <c r="S880" s="1" t="s">
        <v>878</v>
      </c>
      <c r="T880" s="1"/>
      <c r="U880" s="1"/>
      <c r="V880" s="1" t="s">
        <v>14040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20264</v>
      </c>
      <c r="F881" s="1" t="s">
        <v>21049</v>
      </c>
      <c r="G881" s="1" t="s">
        <v>21827</v>
      </c>
      <c r="H881" s="1" t="s">
        <v>22569</v>
      </c>
      <c r="I881" s="1" t="s">
        <v>10720</v>
      </c>
      <c r="J881" s="1"/>
      <c r="K881" s="1" t="s">
        <v>22877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22892</v>
      </c>
      <c r="Q881" s="1" t="s">
        <v>23117</v>
      </c>
      <c r="R881" s="1" t="s">
        <v>14029</v>
      </c>
      <c r="S881" s="1" t="s">
        <v>879</v>
      </c>
      <c r="T881" s="1" t="s">
        <v>23407</v>
      </c>
      <c r="U881" s="1"/>
      <c r="V881" s="1" t="s">
        <v>14040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20265</v>
      </c>
      <c r="F882" s="1" t="s">
        <v>21050</v>
      </c>
      <c r="G882" s="1" t="s">
        <v>21828</v>
      </c>
      <c r="H882" s="1" t="s">
        <v>22570</v>
      </c>
      <c r="I882" s="1" t="s">
        <v>10572</v>
      </c>
      <c r="J882" s="1"/>
      <c r="K882" s="1" t="s">
        <v>22877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22892</v>
      </c>
      <c r="Q882" s="1" t="s">
        <v>23118</v>
      </c>
      <c r="R882" s="1" t="s">
        <v>14029</v>
      </c>
      <c r="S882" s="1" t="s">
        <v>880</v>
      </c>
      <c r="T882" s="1"/>
      <c r="U882" s="1"/>
      <c r="V882" s="1" t="s">
        <v>14040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20266</v>
      </c>
      <c r="F883" s="1" t="s">
        <v>21051</v>
      </c>
      <c r="G883" s="1" t="s">
        <v>21829</v>
      </c>
      <c r="H883" s="1" t="s">
        <v>22571</v>
      </c>
      <c r="I883" s="1" t="s">
        <v>10721</v>
      </c>
      <c r="J883" s="1"/>
      <c r="K883" s="1" t="s">
        <v>22877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22892</v>
      </c>
      <c r="Q883" s="1" t="s">
        <v>23119</v>
      </c>
      <c r="R883" s="1" t="s">
        <v>14029</v>
      </c>
      <c r="S883" s="1" t="s">
        <v>881</v>
      </c>
      <c r="T883" s="1"/>
      <c r="U883" s="1"/>
      <c r="V883" s="1" t="s">
        <v>14040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7532</v>
      </c>
      <c r="H884" s="1" t="s">
        <v>9086</v>
      </c>
      <c r="I884" s="1" t="s">
        <v>10722</v>
      </c>
      <c r="J884" s="1"/>
      <c r="K884" s="1" t="s">
        <v>22877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22892</v>
      </c>
      <c r="Q884" s="1" t="s">
        <v>23120</v>
      </c>
      <c r="R884" s="1" t="s">
        <v>14029</v>
      </c>
      <c r="S884" s="1" t="s">
        <v>882</v>
      </c>
      <c r="T884" s="1"/>
      <c r="U884" s="1"/>
      <c r="V884" s="1" t="s">
        <v>14040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7533</v>
      </c>
      <c r="H885" s="1" t="s">
        <v>9087</v>
      </c>
      <c r="I885" s="1" t="s">
        <v>10723</v>
      </c>
      <c r="J885" s="1"/>
      <c r="K885" s="1" t="s">
        <v>22877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22892</v>
      </c>
      <c r="Q885" s="1" t="s">
        <v>23121</v>
      </c>
      <c r="R885" s="1" t="s">
        <v>14029</v>
      </c>
      <c r="S885" s="1" t="s">
        <v>883</v>
      </c>
      <c r="T885" s="1"/>
      <c r="U885" s="1"/>
      <c r="V885" s="1" t="s">
        <v>14040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20267</v>
      </c>
      <c r="F886" s="1" t="s">
        <v>21052</v>
      </c>
      <c r="G886" s="1" t="s">
        <v>21830</v>
      </c>
      <c r="H886" s="1" t="s">
        <v>22572</v>
      </c>
      <c r="I886" s="1" t="s">
        <v>10724</v>
      </c>
      <c r="J886" s="1"/>
      <c r="K886" s="1" t="s">
        <v>22877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22892</v>
      </c>
      <c r="Q886" s="1" t="s">
        <v>23122</v>
      </c>
      <c r="R886" s="1" t="s">
        <v>14029</v>
      </c>
      <c r="S886" s="1" t="s">
        <v>884</v>
      </c>
      <c r="T886" s="1"/>
      <c r="U886" s="1"/>
      <c r="V886" s="1" t="s">
        <v>14040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20268</v>
      </c>
      <c r="F887" s="1" t="s">
        <v>21053</v>
      </c>
      <c r="G887" s="1" t="s">
        <v>21831</v>
      </c>
      <c r="H887" s="1" t="s">
        <v>22573</v>
      </c>
      <c r="I887" s="1" t="s">
        <v>10725</v>
      </c>
      <c r="J887" s="1"/>
      <c r="K887" s="1" t="s">
        <v>22877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22892</v>
      </c>
      <c r="Q887" s="1" t="s">
        <v>23123</v>
      </c>
      <c r="R887" s="1" t="s">
        <v>14029</v>
      </c>
      <c r="S887" s="1" t="s">
        <v>885</v>
      </c>
      <c r="T887" s="1"/>
      <c r="U887" s="1"/>
      <c r="V887" s="1" t="s">
        <v>14040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20269</v>
      </c>
      <c r="F888" s="1" t="s">
        <v>21054</v>
      </c>
      <c r="G888" s="1" t="s">
        <v>21832</v>
      </c>
      <c r="H888" s="1" t="s">
        <v>22574</v>
      </c>
      <c r="I888" s="1" t="s">
        <v>10726</v>
      </c>
      <c r="J888" s="1"/>
      <c r="K888" s="1" t="s">
        <v>22877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22893</v>
      </c>
      <c r="Q888" s="1" t="s">
        <v>22893</v>
      </c>
      <c r="R888" s="1" t="s">
        <v>14029</v>
      </c>
      <c r="S888" s="1" t="s">
        <v>886</v>
      </c>
      <c r="T888" s="1"/>
      <c r="U888" s="1" t="s">
        <v>23419</v>
      </c>
      <c r="V888" s="1" t="s">
        <v>14040</v>
      </c>
      <c r="W888" s="1" t="s">
        <v>886</v>
      </c>
      <c r="X888" s="1" t="s">
        <v>23429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4273</v>
      </c>
      <c r="H889" s="1" t="s">
        <v>9091</v>
      </c>
      <c r="I889" s="1" t="s">
        <v>10727</v>
      </c>
      <c r="J889" s="1"/>
      <c r="K889" s="1" t="s">
        <v>22877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22893</v>
      </c>
      <c r="Q889" s="1" t="s">
        <v>22893</v>
      </c>
      <c r="R889" s="1" t="s">
        <v>14029</v>
      </c>
      <c r="S889" s="1" t="s">
        <v>887</v>
      </c>
      <c r="T889" s="1"/>
      <c r="U889" s="1"/>
      <c r="V889" s="1" t="s">
        <v>14040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7537</v>
      </c>
      <c r="H890" s="1" t="s">
        <v>9092</v>
      </c>
      <c r="I890" s="1" t="s">
        <v>10728</v>
      </c>
      <c r="J890" s="1"/>
      <c r="K890" s="1" t="s">
        <v>22877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22893</v>
      </c>
      <c r="Q890" s="1" t="s">
        <v>22893</v>
      </c>
      <c r="R890" s="1" t="s">
        <v>14029</v>
      </c>
      <c r="S890" s="1" t="s">
        <v>888</v>
      </c>
      <c r="T890" s="1"/>
      <c r="U890" s="1"/>
      <c r="V890" s="1" t="s">
        <v>14040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7538</v>
      </c>
      <c r="H891" s="1" t="s">
        <v>9093</v>
      </c>
      <c r="I891" s="1" t="s">
        <v>10729</v>
      </c>
      <c r="J891" s="1"/>
      <c r="K891" s="1" t="s">
        <v>22877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22893</v>
      </c>
      <c r="Q891" s="1" t="s">
        <v>22893</v>
      </c>
      <c r="R891" s="1" t="s">
        <v>14029</v>
      </c>
      <c r="S891" s="1" t="s">
        <v>889</v>
      </c>
      <c r="T891" s="1"/>
      <c r="U891" s="1"/>
      <c r="V891" s="1" t="s">
        <v>14040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14706</v>
      </c>
      <c r="F892" s="1" t="s">
        <v>15694</v>
      </c>
      <c r="G892" s="1" t="s">
        <v>16672</v>
      </c>
      <c r="H892" s="1" t="s">
        <v>17603</v>
      </c>
      <c r="I892" s="1" t="s">
        <v>10730</v>
      </c>
      <c r="J892" s="1"/>
      <c r="K892" s="1" t="s">
        <v>22877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22893</v>
      </c>
      <c r="Q892" s="1" t="s">
        <v>22893</v>
      </c>
      <c r="R892" s="1" t="s">
        <v>14029</v>
      </c>
      <c r="S892" s="1" t="s">
        <v>890</v>
      </c>
      <c r="T892" s="1"/>
      <c r="U892" s="1"/>
      <c r="V892" s="1" t="s">
        <v>14040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14707</v>
      </c>
      <c r="F893" s="1" t="s">
        <v>15695</v>
      </c>
      <c r="G893" s="1" t="s">
        <v>16673</v>
      </c>
      <c r="H893" s="1" t="s">
        <v>17604</v>
      </c>
      <c r="I893" s="1" t="s">
        <v>10731</v>
      </c>
      <c r="J893" s="1"/>
      <c r="K893" s="1" t="s">
        <v>22877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22893</v>
      </c>
      <c r="Q893" s="1" t="s">
        <v>22893</v>
      </c>
      <c r="R893" s="1" t="s">
        <v>14029</v>
      </c>
      <c r="S893" s="1" t="s">
        <v>891</v>
      </c>
      <c r="T893" s="1"/>
      <c r="U893" s="1"/>
      <c r="V893" s="1" t="s">
        <v>14040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20270</v>
      </c>
      <c r="F894" s="1" t="s">
        <v>21055</v>
      </c>
      <c r="G894" s="1" t="s">
        <v>21833</v>
      </c>
      <c r="H894" s="1" t="s">
        <v>22575</v>
      </c>
      <c r="I894" s="1" t="s">
        <v>10732</v>
      </c>
      <c r="J894" s="1"/>
      <c r="K894" s="1" t="s">
        <v>22877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22893</v>
      </c>
      <c r="Q894" s="1" t="s">
        <v>22893</v>
      </c>
      <c r="R894" s="1" t="s">
        <v>14029</v>
      </c>
      <c r="S894" s="1" t="s">
        <v>892</v>
      </c>
      <c r="T894" s="1"/>
      <c r="U894" s="1"/>
      <c r="V894" s="1" t="s">
        <v>14040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7542</v>
      </c>
      <c r="H895" s="1" t="s">
        <v>9097</v>
      </c>
      <c r="I895" s="1" t="s">
        <v>10733</v>
      </c>
      <c r="J895" s="1"/>
      <c r="K895" s="1" t="s">
        <v>22877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22893</v>
      </c>
      <c r="Q895" s="1" t="s">
        <v>22893</v>
      </c>
      <c r="R895" s="1" t="s">
        <v>14029</v>
      </c>
      <c r="S895" s="1" t="s">
        <v>893</v>
      </c>
      <c r="T895" s="1"/>
      <c r="U895" s="1"/>
      <c r="V895" s="1" t="s">
        <v>14040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7543</v>
      </c>
      <c r="H896" s="1" t="s">
        <v>9098</v>
      </c>
      <c r="I896" s="1" t="s">
        <v>10734</v>
      </c>
      <c r="J896" s="1"/>
      <c r="K896" s="1" t="s">
        <v>22877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22893</v>
      </c>
      <c r="Q896" s="1" t="s">
        <v>22893</v>
      </c>
      <c r="R896" s="1" t="s">
        <v>14029</v>
      </c>
      <c r="S896" s="1" t="s">
        <v>894</v>
      </c>
      <c r="T896" s="1"/>
      <c r="U896" s="1"/>
      <c r="V896" s="1" t="s">
        <v>14040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20271</v>
      </c>
      <c r="F897" s="1" t="s">
        <v>21056</v>
      </c>
      <c r="G897" s="1" t="s">
        <v>21834</v>
      </c>
      <c r="H897" s="1" t="s">
        <v>22576</v>
      </c>
      <c r="I897" s="1" t="s">
        <v>10735</v>
      </c>
      <c r="J897" s="1"/>
      <c r="K897" s="1" t="s">
        <v>22877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22893</v>
      </c>
      <c r="Q897" s="1" t="s">
        <v>22893</v>
      </c>
      <c r="R897" s="1" t="s">
        <v>14029</v>
      </c>
      <c r="S897" s="1" t="s">
        <v>895</v>
      </c>
      <c r="T897" s="1"/>
      <c r="U897" s="1"/>
      <c r="V897" s="1" t="s">
        <v>14040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7545</v>
      </c>
      <c r="H898" s="1" t="s">
        <v>9066</v>
      </c>
      <c r="I898" s="1" t="s">
        <v>10736</v>
      </c>
      <c r="J898" s="1"/>
      <c r="K898" s="1" t="s">
        <v>22877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22893</v>
      </c>
      <c r="Q898" s="1" t="s">
        <v>22893</v>
      </c>
      <c r="R898" s="1" t="s">
        <v>14029</v>
      </c>
      <c r="S898" s="1" t="s">
        <v>896</v>
      </c>
      <c r="T898" s="1"/>
      <c r="U898" s="1"/>
      <c r="V898" s="1" t="s">
        <v>14040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20272</v>
      </c>
      <c r="F899" s="1" t="s">
        <v>21057</v>
      </c>
      <c r="G899" s="1" t="s">
        <v>20272</v>
      </c>
      <c r="H899" s="1" t="s">
        <v>22577</v>
      </c>
      <c r="I899" s="1" t="s">
        <v>10737</v>
      </c>
      <c r="J899" s="1"/>
      <c r="K899" s="1" t="s">
        <v>22877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22893</v>
      </c>
      <c r="Q899" s="1" t="s">
        <v>22893</v>
      </c>
      <c r="R899" s="1" t="s">
        <v>14029</v>
      </c>
      <c r="S899" s="1" t="s">
        <v>897</v>
      </c>
      <c r="T899" s="1"/>
      <c r="U899" s="1"/>
      <c r="V899" s="1" t="s">
        <v>14040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20273</v>
      </c>
      <c r="F900" s="1" t="s">
        <v>21058</v>
      </c>
      <c r="G900" s="1" t="s">
        <v>21835</v>
      </c>
      <c r="H900" s="1" t="s">
        <v>22578</v>
      </c>
      <c r="I900" s="1" t="s">
        <v>10738</v>
      </c>
      <c r="J900" s="1"/>
      <c r="K900" s="1" t="s">
        <v>22877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22893</v>
      </c>
      <c r="Q900" s="1" t="s">
        <v>22893</v>
      </c>
      <c r="R900" s="1" t="s">
        <v>14029</v>
      </c>
      <c r="S900" s="1" t="s">
        <v>898</v>
      </c>
      <c r="T900" s="1"/>
      <c r="U900" s="1"/>
      <c r="V900" s="1" t="s">
        <v>14040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20274</v>
      </c>
      <c r="F901" s="1" t="s">
        <v>21059</v>
      </c>
      <c r="G901" s="1" t="s">
        <v>21836</v>
      </c>
      <c r="H901" s="1" t="s">
        <v>22579</v>
      </c>
      <c r="I901" s="1" t="s">
        <v>10739</v>
      </c>
      <c r="J901" s="1"/>
      <c r="K901" s="1" t="s">
        <v>22877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22893</v>
      </c>
      <c r="Q901" s="1" t="s">
        <v>22893</v>
      </c>
      <c r="R901" s="1" t="s">
        <v>14029</v>
      </c>
      <c r="S901" s="1" t="s">
        <v>899</v>
      </c>
      <c r="T901" s="1"/>
      <c r="U901" s="1"/>
      <c r="V901" s="1" t="s">
        <v>14040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20275</v>
      </c>
      <c r="F902" s="1" t="s">
        <v>21060</v>
      </c>
      <c r="G902" s="1" t="s">
        <v>21837</v>
      </c>
      <c r="H902" s="1" t="s">
        <v>22580</v>
      </c>
      <c r="I902" s="1" t="s">
        <v>10740</v>
      </c>
      <c r="J902" s="1"/>
      <c r="K902" s="1" t="s">
        <v>22877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22893</v>
      </c>
      <c r="Q902" s="1" t="s">
        <v>22893</v>
      </c>
      <c r="R902" s="1" t="s">
        <v>14029</v>
      </c>
      <c r="S902" s="1" t="s">
        <v>900</v>
      </c>
      <c r="T902" s="1"/>
      <c r="U902" s="1"/>
      <c r="V902" s="1" t="s">
        <v>14040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14715</v>
      </c>
      <c r="F903" s="1" t="s">
        <v>15703</v>
      </c>
      <c r="G903" s="1" t="s">
        <v>16680</v>
      </c>
      <c r="H903" s="1" t="s">
        <v>17603</v>
      </c>
      <c r="I903" s="1" t="s">
        <v>10741</v>
      </c>
      <c r="J903" s="1"/>
      <c r="K903" s="1" t="s">
        <v>22877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22893</v>
      </c>
      <c r="Q903" s="1" t="s">
        <v>22893</v>
      </c>
      <c r="R903" s="1" t="s">
        <v>14029</v>
      </c>
      <c r="S903" s="1" t="s">
        <v>901</v>
      </c>
      <c r="T903" s="1"/>
      <c r="U903" s="1"/>
      <c r="V903" s="1" t="s">
        <v>14040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14716</v>
      </c>
      <c r="F904" s="1" t="s">
        <v>15704</v>
      </c>
      <c r="G904" s="1" t="s">
        <v>16681</v>
      </c>
      <c r="H904" s="1" t="s">
        <v>17603</v>
      </c>
      <c r="I904" s="1" t="s">
        <v>10742</v>
      </c>
      <c r="J904" s="1"/>
      <c r="K904" s="1" t="s">
        <v>22877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22893</v>
      </c>
      <c r="Q904" s="1" t="s">
        <v>22893</v>
      </c>
      <c r="R904" s="1" t="s">
        <v>14029</v>
      </c>
      <c r="S904" s="1" t="s">
        <v>902</v>
      </c>
      <c r="T904" s="1"/>
      <c r="U904" s="1"/>
      <c r="V904" s="1" t="s">
        <v>14040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7551</v>
      </c>
      <c r="H905" s="1" t="s">
        <v>9104</v>
      </c>
      <c r="I905" s="1" t="s">
        <v>10743</v>
      </c>
      <c r="J905" s="1"/>
      <c r="K905" s="1" t="s">
        <v>22877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22893</v>
      </c>
      <c r="Q905" s="1" t="s">
        <v>22893</v>
      </c>
      <c r="R905" s="1" t="s">
        <v>14029</v>
      </c>
      <c r="S905" s="1" t="s">
        <v>903</v>
      </c>
      <c r="T905" s="1"/>
      <c r="U905" s="1"/>
      <c r="V905" s="1" t="s">
        <v>14040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7552</v>
      </c>
      <c r="H906" s="1" t="s">
        <v>9105</v>
      </c>
      <c r="I906" s="1" t="s">
        <v>10744</v>
      </c>
      <c r="J906" s="1"/>
      <c r="K906" s="1" t="s">
        <v>22877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22893</v>
      </c>
      <c r="Q906" s="1" t="s">
        <v>22893</v>
      </c>
      <c r="R906" s="1" t="s">
        <v>14029</v>
      </c>
      <c r="S906" s="1" t="s">
        <v>904</v>
      </c>
      <c r="T906" s="1"/>
      <c r="U906" s="1"/>
      <c r="V906" s="1" t="s">
        <v>14040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20276</v>
      </c>
      <c r="F907" s="1" t="s">
        <v>21061</v>
      </c>
      <c r="G907" s="1" t="s">
        <v>21838</v>
      </c>
      <c r="H907" s="1" t="s">
        <v>22581</v>
      </c>
      <c r="I907" s="1" t="s">
        <v>10745</v>
      </c>
      <c r="J907" s="1"/>
      <c r="K907" s="1" t="s">
        <v>22877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22893</v>
      </c>
      <c r="Q907" s="1" t="s">
        <v>22893</v>
      </c>
      <c r="R907" s="1" t="s">
        <v>14029</v>
      </c>
      <c r="S907" s="1" t="s">
        <v>905</v>
      </c>
      <c r="T907" s="1"/>
      <c r="U907" s="1"/>
      <c r="V907" s="1" t="s">
        <v>14040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7554</v>
      </c>
      <c r="H908" s="1" t="s">
        <v>9107</v>
      </c>
      <c r="I908" s="1" t="s">
        <v>10746</v>
      </c>
      <c r="J908" s="1"/>
      <c r="K908" s="1" t="s">
        <v>22877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22893</v>
      </c>
      <c r="Q908" s="1" t="s">
        <v>22893</v>
      </c>
      <c r="R908" s="1" t="s">
        <v>14029</v>
      </c>
      <c r="S908" s="1" t="s">
        <v>906</v>
      </c>
      <c r="T908" s="1"/>
      <c r="U908" s="1"/>
      <c r="V908" s="1" t="s">
        <v>14040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20277</v>
      </c>
      <c r="F909" s="1" t="s">
        <v>21062</v>
      </c>
      <c r="G909" s="1" t="s">
        <v>21839</v>
      </c>
      <c r="H909" s="1" t="s">
        <v>22582</v>
      </c>
      <c r="I909" s="1" t="s">
        <v>10747</v>
      </c>
      <c r="J909" s="1"/>
      <c r="K909" s="1" t="s">
        <v>22877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22893</v>
      </c>
      <c r="Q909" s="1" t="s">
        <v>22893</v>
      </c>
      <c r="R909" s="1" t="s">
        <v>14029</v>
      </c>
      <c r="S909" s="1" t="s">
        <v>907</v>
      </c>
      <c r="T909" s="1"/>
      <c r="U909" s="1"/>
      <c r="V909" s="1" t="s">
        <v>14040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20278</v>
      </c>
      <c r="F910" s="1" t="s">
        <v>21063</v>
      </c>
      <c r="G910" s="1" t="s">
        <v>21840</v>
      </c>
      <c r="H910" s="1" t="s">
        <v>22583</v>
      </c>
      <c r="I910" s="1" t="s">
        <v>10748</v>
      </c>
      <c r="J910" s="1"/>
      <c r="K910" s="1" t="s">
        <v>22877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22893</v>
      </c>
      <c r="Q910" s="1" t="s">
        <v>22893</v>
      </c>
      <c r="R910" s="1" t="s">
        <v>14029</v>
      </c>
      <c r="S910" s="1" t="s">
        <v>908</v>
      </c>
      <c r="T910" s="1"/>
      <c r="U910" s="1"/>
      <c r="V910" s="1" t="s">
        <v>14040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20279</v>
      </c>
      <c r="F911" s="1" t="s">
        <v>21064</v>
      </c>
      <c r="G911" s="1" t="s">
        <v>20279</v>
      </c>
      <c r="H911" s="1" t="s">
        <v>22584</v>
      </c>
      <c r="I911" s="1" t="s">
        <v>10749</v>
      </c>
      <c r="J911" s="1"/>
      <c r="K911" s="1" t="s">
        <v>22877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22893</v>
      </c>
      <c r="Q911" s="1" t="s">
        <v>22893</v>
      </c>
      <c r="R911" s="1" t="s">
        <v>14029</v>
      </c>
      <c r="S911" s="1" t="s">
        <v>909</v>
      </c>
      <c r="T911" s="1"/>
      <c r="U911" s="1"/>
      <c r="V911" s="1" t="s">
        <v>14040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14721</v>
      </c>
      <c r="F912" s="1" t="s">
        <v>15709</v>
      </c>
      <c r="G912" s="1" t="s">
        <v>16685</v>
      </c>
      <c r="H912" s="1" t="s">
        <v>17615</v>
      </c>
      <c r="I912" s="1" t="s">
        <v>10750</v>
      </c>
      <c r="J912" s="1"/>
      <c r="K912" s="1" t="s">
        <v>22877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22893</v>
      </c>
      <c r="Q912" s="1" t="s">
        <v>22893</v>
      </c>
      <c r="R912" s="1" t="s">
        <v>14029</v>
      </c>
      <c r="S912" s="1" t="s">
        <v>910</v>
      </c>
      <c r="T912" s="1"/>
      <c r="U912" s="1"/>
      <c r="V912" s="1" t="s">
        <v>14040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20280</v>
      </c>
      <c r="F913" s="1" t="s">
        <v>21065</v>
      </c>
      <c r="G913" s="1" t="s">
        <v>21841</v>
      </c>
      <c r="H913" s="1" t="s">
        <v>22585</v>
      </c>
      <c r="I913" s="1" t="s">
        <v>10751</v>
      </c>
      <c r="J913" s="1"/>
      <c r="K913" s="1" t="s">
        <v>22877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22893</v>
      </c>
      <c r="Q913" s="1" t="s">
        <v>22893</v>
      </c>
      <c r="R913" s="1" t="s">
        <v>14029</v>
      </c>
      <c r="S913" s="1" t="s">
        <v>911</v>
      </c>
      <c r="T913" s="1"/>
      <c r="U913" s="1"/>
      <c r="V913" s="1" t="s">
        <v>14040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14723</v>
      </c>
      <c r="F914" s="1" t="s">
        <v>15711</v>
      </c>
      <c r="G914" s="1" t="s">
        <v>16687</v>
      </c>
      <c r="H914" s="1" t="s">
        <v>17617</v>
      </c>
      <c r="I914" s="1" t="s">
        <v>10752</v>
      </c>
      <c r="J914" s="1"/>
      <c r="K914" s="1" t="s">
        <v>22877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22893</v>
      </c>
      <c r="Q914" s="1" t="s">
        <v>22893</v>
      </c>
      <c r="R914" s="1" t="s">
        <v>14029</v>
      </c>
      <c r="S914" s="1" t="s">
        <v>912</v>
      </c>
      <c r="T914" s="1"/>
      <c r="U914" s="1"/>
      <c r="V914" s="1" t="s">
        <v>14040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5940</v>
      </c>
      <c r="G915" s="1" t="s">
        <v>7560</v>
      </c>
      <c r="H915" s="1" t="s">
        <v>9114</v>
      </c>
      <c r="I915" s="1" t="s">
        <v>10753</v>
      </c>
      <c r="J915" s="1"/>
      <c r="K915" s="1" t="s">
        <v>22877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22893</v>
      </c>
      <c r="Q915" s="1" t="s">
        <v>22893</v>
      </c>
      <c r="R915" s="1" t="s">
        <v>14029</v>
      </c>
      <c r="S915" s="1" t="s">
        <v>913</v>
      </c>
      <c r="T915" s="1"/>
      <c r="U915" s="1"/>
      <c r="V915" s="1" t="s">
        <v>14040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4300</v>
      </c>
      <c r="G916" s="1" t="s">
        <v>7561</v>
      </c>
      <c r="H916" s="1" t="s">
        <v>9115</v>
      </c>
      <c r="I916" s="1" t="s">
        <v>10754</v>
      </c>
      <c r="J916" s="1"/>
      <c r="K916" s="1" t="s">
        <v>22877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22893</v>
      </c>
      <c r="Q916" s="1" t="s">
        <v>22893</v>
      </c>
      <c r="R916" s="1" t="s">
        <v>14029</v>
      </c>
      <c r="S916" s="1" t="s">
        <v>914</v>
      </c>
      <c r="T916" s="1"/>
      <c r="U916" s="1"/>
      <c r="V916" s="1" t="s">
        <v>14040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20281</v>
      </c>
      <c r="F917" s="1" t="s">
        <v>21066</v>
      </c>
      <c r="G917" s="1" t="s">
        <v>21842</v>
      </c>
      <c r="H917" s="1" t="s">
        <v>22586</v>
      </c>
      <c r="I917" s="1" t="s">
        <v>10755</v>
      </c>
      <c r="J917" s="1"/>
      <c r="K917" s="1" t="s">
        <v>22877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22893</v>
      </c>
      <c r="Q917" s="1" t="s">
        <v>22893</v>
      </c>
      <c r="R917" s="1" t="s">
        <v>14029</v>
      </c>
      <c r="S917" s="1" t="s">
        <v>915</v>
      </c>
      <c r="T917" s="1"/>
      <c r="U917" s="1"/>
      <c r="V917" s="1" t="s">
        <v>14040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20282</v>
      </c>
      <c r="F918" s="1" t="s">
        <v>21067</v>
      </c>
      <c r="G918" s="1" t="s">
        <v>21843</v>
      </c>
      <c r="H918" s="1" t="s">
        <v>22587</v>
      </c>
      <c r="I918" s="1" t="s">
        <v>10756</v>
      </c>
      <c r="J918" s="1"/>
      <c r="K918" s="1" t="s">
        <v>22877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22893</v>
      </c>
      <c r="Q918" s="1" t="s">
        <v>22893</v>
      </c>
      <c r="R918" s="1" t="s">
        <v>14029</v>
      </c>
      <c r="S918" s="1" t="s">
        <v>916</v>
      </c>
      <c r="T918" s="1"/>
      <c r="U918" s="1"/>
      <c r="V918" s="1" t="s">
        <v>14040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7564</v>
      </c>
      <c r="H919" s="1" t="s">
        <v>9118</v>
      </c>
      <c r="I919" s="1" t="s">
        <v>10757</v>
      </c>
      <c r="J919" s="1"/>
      <c r="K919" s="1" t="s">
        <v>22877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22893</v>
      </c>
      <c r="Q919" s="1" t="s">
        <v>22893</v>
      </c>
      <c r="R919" s="1" t="s">
        <v>14029</v>
      </c>
      <c r="S919" s="1" t="s">
        <v>917</v>
      </c>
      <c r="T919" s="1"/>
      <c r="U919" s="1"/>
      <c r="V919" s="1" t="s">
        <v>14040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20283</v>
      </c>
      <c r="F920" s="1" t="s">
        <v>21068</v>
      </c>
      <c r="G920" s="1" t="s">
        <v>21844</v>
      </c>
      <c r="H920" s="1" t="s">
        <v>22588</v>
      </c>
      <c r="I920" s="1" t="s">
        <v>10758</v>
      </c>
      <c r="J920" s="1"/>
      <c r="K920" s="1" t="s">
        <v>22877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22893</v>
      </c>
      <c r="Q920" s="1" t="s">
        <v>22893</v>
      </c>
      <c r="R920" s="1" t="s">
        <v>14029</v>
      </c>
      <c r="S920" s="1" t="s">
        <v>918</v>
      </c>
      <c r="T920" s="1"/>
      <c r="U920" s="1"/>
      <c r="V920" s="1" t="s">
        <v>14040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14728</v>
      </c>
      <c r="F921" s="1" t="s">
        <v>15715</v>
      </c>
      <c r="G921" s="1" t="s">
        <v>14728</v>
      </c>
      <c r="H921" s="1" t="s">
        <v>17622</v>
      </c>
      <c r="I921" s="1" t="s">
        <v>10759</v>
      </c>
      <c r="J921" s="1"/>
      <c r="K921" s="1" t="s">
        <v>22877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22893</v>
      </c>
      <c r="Q921" s="1" t="s">
        <v>22893</v>
      </c>
      <c r="R921" s="1" t="s">
        <v>14029</v>
      </c>
      <c r="S921" s="1" t="s">
        <v>919</v>
      </c>
      <c r="T921" s="1"/>
      <c r="U921" s="1"/>
      <c r="V921" s="1" t="s">
        <v>14040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20284</v>
      </c>
      <c r="F922" s="1" t="s">
        <v>21069</v>
      </c>
      <c r="G922" s="1" t="s">
        <v>21845</v>
      </c>
      <c r="H922" s="1" t="s">
        <v>22589</v>
      </c>
      <c r="I922" s="1" t="s">
        <v>10760</v>
      </c>
      <c r="J922" s="1"/>
      <c r="K922" s="1" t="s">
        <v>22877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22893</v>
      </c>
      <c r="Q922" s="1" t="s">
        <v>22893</v>
      </c>
      <c r="R922" s="1" t="s">
        <v>14029</v>
      </c>
      <c r="S922" s="1" t="s">
        <v>920</v>
      </c>
      <c r="T922" s="1"/>
      <c r="U922" s="1"/>
      <c r="V922" s="1" t="s">
        <v>14040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14729</v>
      </c>
      <c r="F923" s="1" t="s">
        <v>15716</v>
      </c>
      <c r="G923" s="1" t="s">
        <v>16692</v>
      </c>
      <c r="H923" s="1" t="s">
        <v>17623</v>
      </c>
      <c r="I923" s="1" t="s">
        <v>10761</v>
      </c>
      <c r="J923" s="1"/>
      <c r="K923" s="1" t="s">
        <v>22877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22893</v>
      </c>
      <c r="Q923" s="1" t="s">
        <v>22893</v>
      </c>
      <c r="R923" s="1" t="s">
        <v>14029</v>
      </c>
      <c r="S923" s="1" t="s">
        <v>921</v>
      </c>
      <c r="T923" s="1"/>
      <c r="U923" s="1"/>
      <c r="V923" s="1" t="s">
        <v>14040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14730</v>
      </c>
      <c r="F924" s="1" t="s">
        <v>15717</v>
      </c>
      <c r="G924" s="1" t="s">
        <v>16693</v>
      </c>
      <c r="H924" s="1" t="s">
        <v>17624</v>
      </c>
      <c r="I924" s="1" t="s">
        <v>10762</v>
      </c>
      <c r="J924" s="1"/>
      <c r="K924" s="1" t="s">
        <v>22877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22893</v>
      </c>
      <c r="Q924" s="1" t="s">
        <v>22893</v>
      </c>
      <c r="R924" s="1" t="s">
        <v>14029</v>
      </c>
      <c r="S924" s="1" t="s">
        <v>922</v>
      </c>
      <c r="T924" s="1"/>
      <c r="U924" s="1"/>
      <c r="V924" s="1" t="s">
        <v>14040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7569</v>
      </c>
      <c r="H925" s="1" t="s">
        <v>9124</v>
      </c>
      <c r="I925" s="1" t="s">
        <v>10763</v>
      </c>
      <c r="J925" s="1"/>
      <c r="K925" s="1" t="s">
        <v>22877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22893</v>
      </c>
      <c r="Q925" s="1" t="s">
        <v>22893</v>
      </c>
      <c r="R925" s="1" t="s">
        <v>14029</v>
      </c>
      <c r="S925" s="1" t="s">
        <v>923</v>
      </c>
      <c r="T925" s="1"/>
      <c r="U925" s="1"/>
      <c r="V925" s="1" t="s">
        <v>14040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20285</v>
      </c>
      <c r="F926" s="1" t="s">
        <v>21070</v>
      </c>
      <c r="G926" s="1" t="s">
        <v>21846</v>
      </c>
      <c r="H926" s="1" t="s">
        <v>22590</v>
      </c>
      <c r="I926" s="1" t="s">
        <v>10764</v>
      </c>
      <c r="J926" s="1"/>
      <c r="K926" s="1" t="s">
        <v>22877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22893</v>
      </c>
      <c r="Q926" s="1" t="s">
        <v>22893</v>
      </c>
      <c r="R926" s="1" t="s">
        <v>14029</v>
      </c>
      <c r="S926" s="1" t="s">
        <v>924</v>
      </c>
      <c r="T926" s="1"/>
      <c r="U926" s="1"/>
      <c r="V926" s="1" t="s">
        <v>14040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7571</v>
      </c>
      <c r="H927" s="1" t="s">
        <v>9126</v>
      </c>
      <c r="I927" s="1" t="s">
        <v>10765</v>
      </c>
      <c r="J927" s="1"/>
      <c r="K927" s="1" t="s">
        <v>22877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22893</v>
      </c>
      <c r="Q927" s="1" t="s">
        <v>22893</v>
      </c>
      <c r="R927" s="1" t="s">
        <v>14029</v>
      </c>
      <c r="S927" s="1" t="s">
        <v>925</v>
      </c>
      <c r="T927" s="1"/>
      <c r="U927" s="1"/>
      <c r="V927" s="1" t="s">
        <v>14040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14733</v>
      </c>
      <c r="F928" s="1" t="s">
        <v>15720</v>
      </c>
      <c r="G928" s="1" t="s">
        <v>16696</v>
      </c>
      <c r="H928" s="1" t="s">
        <v>17627</v>
      </c>
      <c r="I928" s="1" t="s">
        <v>10766</v>
      </c>
      <c r="J928" s="1"/>
      <c r="K928" s="1" t="s">
        <v>22877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22893</v>
      </c>
      <c r="Q928" s="1" t="s">
        <v>22893</v>
      </c>
      <c r="R928" s="1" t="s">
        <v>14029</v>
      </c>
      <c r="S928" s="1" t="s">
        <v>926</v>
      </c>
      <c r="T928" s="1"/>
      <c r="U928" s="1"/>
      <c r="V928" s="1" t="s">
        <v>14040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14734</v>
      </c>
      <c r="F929" s="1" t="s">
        <v>15721</v>
      </c>
      <c r="G929" s="1" t="s">
        <v>16697</v>
      </c>
      <c r="H929" s="1" t="s">
        <v>17628</v>
      </c>
      <c r="I929" s="1" t="s">
        <v>10767</v>
      </c>
      <c r="J929" s="1"/>
      <c r="K929" s="1" t="s">
        <v>22877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22893</v>
      </c>
      <c r="Q929" s="1" t="s">
        <v>22893</v>
      </c>
      <c r="R929" s="1" t="s">
        <v>14029</v>
      </c>
      <c r="S929" s="1" t="s">
        <v>927</v>
      </c>
      <c r="T929" s="1"/>
      <c r="U929" s="1"/>
      <c r="V929" s="1" t="s">
        <v>14040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7574</v>
      </c>
      <c r="H930" s="1" t="s">
        <v>9129</v>
      </c>
      <c r="I930" s="1" t="s">
        <v>10768</v>
      </c>
      <c r="J930" s="1"/>
      <c r="K930" s="1" t="s">
        <v>22877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22893</v>
      </c>
      <c r="Q930" s="1" t="s">
        <v>22893</v>
      </c>
      <c r="R930" s="1" t="s">
        <v>14029</v>
      </c>
      <c r="S930" s="1" t="s">
        <v>928</v>
      </c>
      <c r="T930" s="1"/>
      <c r="U930" s="1"/>
      <c r="V930" s="1" t="s">
        <v>14040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7575</v>
      </c>
      <c r="H931" s="1" t="s">
        <v>9130</v>
      </c>
      <c r="I931" s="1" t="s">
        <v>10769</v>
      </c>
      <c r="J931" s="1"/>
      <c r="K931" s="1" t="s">
        <v>22877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22893</v>
      </c>
      <c r="Q931" s="1" t="s">
        <v>22893</v>
      </c>
      <c r="R931" s="1" t="s">
        <v>14029</v>
      </c>
      <c r="S931" s="1" t="s">
        <v>929</v>
      </c>
      <c r="T931" s="1"/>
      <c r="U931" s="1"/>
      <c r="V931" s="1" t="s">
        <v>14040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20286</v>
      </c>
      <c r="F932" s="1" t="s">
        <v>21071</v>
      </c>
      <c r="G932" s="1" t="s">
        <v>21847</v>
      </c>
      <c r="H932" s="1" t="s">
        <v>22591</v>
      </c>
      <c r="I932" s="1" t="s">
        <v>10770</v>
      </c>
      <c r="J932" s="1"/>
      <c r="K932" s="1" t="s">
        <v>22877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22893</v>
      </c>
      <c r="Q932" s="1" t="s">
        <v>22893</v>
      </c>
      <c r="R932" s="1" t="s">
        <v>14029</v>
      </c>
      <c r="S932" s="1" t="s">
        <v>930</v>
      </c>
      <c r="T932" s="1"/>
      <c r="U932" s="1"/>
      <c r="V932" s="1" t="s">
        <v>14040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5957</v>
      </c>
      <c r="G933" s="1" t="s">
        <v>7577</v>
      </c>
      <c r="H933" s="1" t="s">
        <v>9132</v>
      </c>
      <c r="I933" s="1" t="s">
        <v>10771</v>
      </c>
      <c r="J933" s="1"/>
      <c r="K933" s="1" t="s">
        <v>22877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22893</v>
      </c>
      <c r="Q933" s="1" t="s">
        <v>22893</v>
      </c>
      <c r="R933" s="1" t="s">
        <v>14029</v>
      </c>
      <c r="S933" s="1" t="s">
        <v>931</v>
      </c>
      <c r="T933" s="1"/>
      <c r="U933" s="1"/>
      <c r="V933" s="1" t="s">
        <v>14040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14739</v>
      </c>
      <c r="F934" s="1" t="s">
        <v>15726</v>
      </c>
      <c r="G934" s="1" t="s">
        <v>16702</v>
      </c>
      <c r="H934" s="1" t="s">
        <v>17633</v>
      </c>
      <c r="I934" s="1" t="s">
        <v>10772</v>
      </c>
      <c r="J934" s="1"/>
      <c r="K934" s="1" t="s">
        <v>22877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22893</v>
      </c>
      <c r="Q934" s="1" t="s">
        <v>22893</v>
      </c>
      <c r="R934" s="1" t="s">
        <v>14029</v>
      </c>
      <c r="S934" s="1" t="s">
        <v>932</v>
      </c>
      <c r="T934" s="1"/>
      <c r="U934" s="1"/>
      <c r="V934" s="1" t="s">
        <v>14040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20287</v>
      </c>
      <c r="F935" s="1" t="s">
        <v>21072</v>
      </c>
      <c r="G935" s="1" t="s">
        <v>21848</v>
      </c>
      <c r="H935" s="1" t="s">
        <v>22592</v>
      </c>
      <c r="I935" s="1" t="s">
        <v>10773</v>
      </c>
      <c r="J935" s="1"/>
      <c r="K935" s="1" t="s">
        <v>22877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22893</v>
      </c>
      <c r="Q935" s="1" t="s">
        <v>22893</v>
      </c>
      <c r="R935" s="1" t="s">
        <v>14029</v>
      </c>
      <c r="S935" s="1" t="s">
        <v>933</v>
      </c>
      <c r="T935" s="1"/>
      <c r="U935" s="1"/>
      <c r="V935" s="1" t="s">
        <v>14040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14740</v>
      </c>
      <c r="F936" s="1" t="s">
        <v>15727</v>
      </c>
      <c r="G936" s="1" t="s">
        <v>16703</v>
      </c>
      <c r="H936" s="1" t="s">
        <v>17634</v>
      </c>
      <c r="I936" s="1" t="s">
        <v>10774</v>
      </c>
      <c r="J936" s="1"/>
      <c r="K936" s="1" t="s">
        <v>22877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22893</v>
      </c>
      <c r="Q936" s="1" t="s">
        <v>22893</v>
      </c>
      <c r="R936" s="1" t="s">
        <v>14029</v>
      </c>
      <c r="S936" s="1" t="s">
        <v>934</v>
      </c>
      <c r="T936" s="1"/>
      <c r="U936" s="1"/>
      <c r="V936" s="1" t="s">
        <v>14040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7581</v>
      </c>
      <c r="H937" s="1" t="s">
        <v>9136</v>
      </c>
      <c r="I937" s="1" t="s">
        <v>10775</v>
      </c>
      <c r="J937" s="1"/>
      <c r="K937" s="1" t="s">
        <v>22877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22893</v>
      </c>
      <c r="Q937" s="1" t="s">
        <v>22893</v>
      </c>
      <c r="R937" s="1" t="s">
        <v>14029</v>
      </c>
      <c r="S937" s="1" t="s">
        <v>935</v>
      </c>
      <c r="T937" s="1"/>
      <c r="U937" s="1"/>
      <c r="V937" s="1" t="s">
        <v>14040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20288</v>
      </c>
      <c r="F938" s="1" t="s">
        <v>21073</v>
      </c>
      <c r="G938" s="1" t="s">
        <v>21849</v>
      </c>
      <c r="H938" s="1" t="s">
        <v>22593</v>
      </c>
      <c r="I938" s="1" t="s">
        <v>10776</v>
      </c>
      <c r="J938" s="1"/>
      <c r="K938" s="1" t="s">
        <v>22877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22893</v>
      </c>
      <c r="Q938" s="1" t="s">
        <v>22893</v>
      </c>
      <c r="R938" s="1" t="s">
        <v>14029</v>
      </c>
      <c r="S938" s="1" t="s">
        <v>936</v>
      </c>
      <c r="T938" s="1"/>
      <c r="U938" s="1"/>
      <c r="V938" s="1" t="s">
        <v>14040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20289</v>
      </c>
      <c r="F939" s="1" t="s">
        <v>21074</v>
      </c>
      <c r="G939" s="1" t="s">
        <v>21850</v>
      </c>
      <c r="H939" s="1" t="s">
        <v>22594</v>
      </c>
      <c r="I939" s="1" t="s">
        <v>10777</v>
      </c>
      <c r="J939" s="1"/>
      <c r="K939" s="1" t="s">
        <v>22877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22893</v>
      </c>
      <c r="Q939" s="1" t="s">
        <v>22893</v>
      </c>
      <c r="R939" s="1" t="s">
        <v>14029</v>
      </c>
      <c r="S939" s="1" t="s">
        <v>937</v>
      </c>
      <c r="T939" s="1"/>
      <c r="U939" s="1"/>
      <c r="V939" s="1" t="s">
        <v>14040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20290</v>
      </c>
      <c r="F940" s="1" t="s">
        <v>21075</v>
      </c>
      <c r="G940" s="1" t="s">
        <v>21851</v>
      </c>
      <c r="H940" s="1" t="s">
        <v>22595</v>
      </c>
      <c r="I940" s="1" t="s">
        <v>10778</v>
      </c>
      <c r="J940" s="1"/>
      <c r="K940" s="1" t="s">
        <v>22877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22893</v>
      </c>
      <c r="Q940" s="1" t="s">
        <v>22893</v>
      </c>
      <c r="R940" s="1" t="s">
        <v>14029</v>
      </c>
      <c r="S940" s="1" t="s">
        <v>938</v>
      </c>
      <c r="T940" s="1"/>
      <c r="U940" s="1"/>
      <c r="V940" s="1" t="s">
        <v>14040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7585</v>
      </c>
      <c r="H941" s="1" t="s">
        <v>9097</v>
      </c>
      <c r="I941" s="1" t="s">
        <v>10779</v>
      </c>
      <c r="J941" s="1"/>
      <c r="K941" s="1" t="s">
        <v>22877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22893</v>
      </c>
      <c r="Q941" s="1" t="s">
        <v>22893</v>
      </c>
      <c r="R941" s="1" t="s">
        <v>14029</v>
      </c>
      <c r="S941" s="1" t="s">
        <v>939</v>
      </c>
      <c r="T941" s="1"/>
      <c r="U941" s="1"/>
      <c r="V941" s="1" t="s">
        <v>14040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14743</v>
      </c>
      <c r="F942" s="1" t="s">
        <v>15730</v>
      </c>
      <c r="G942" s="1" t="s">
        <v>16706</v>
      </c>
      <c r="H942" s="1" t="s">
        <v>17637</v>
      </c>
      <c r="I942" s="1" t="s">
        <v>10780</v>
      </c>
      <c r="J942" s="1"/>
      <c r="K942" s="1" t="s">
        <v>22877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22893</v>
      </c>
      <c r="Q942" s="1" t="s">
        <v>22893</v>
      </c>
      <c r="R942" s="1" t="s">
        <v>14029</v>
      </c>
      <c r="S942" s="1" t="s">
        <v>940</v>
      </c>
      <c r="T942" s="1"/>
      <c r="U942" s="1"/>
      <c r="V942" s="1" t="s">
        <v>14040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7587</v>
      </c>
      <c r="H943" s="1" t="s">
        <v>9141</v>
      </c>
      <c r="I943" s="1" t="s">
        <v>10781</v>
      </c>
      <c r="J943" s="1"/>
      <c r="K943" s="1" t="s">
        <v>22877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22893</v>
      </c>
      <c r="Q943" s="1" t="s">
        <v>22893</v>
      </c>
      <c r="R943" s="1" t="s">
        <v>14029</v>
      </c>
      <c r="S943" s="1" t="s">
        <v>941</v>
      </c>
      <c r="T943" s="1"/>
      <c r="U943" s="1"/>
      <c r="V943" s="1" t="s">
        <v>14040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20291</v>
      </c>
      <c r="F944" s="1" t="s">
        <v>21076</v>
      </c>
      <c r="G944" s="1" t="s">
        <v>21852</v>
      </c>
      <c r="H944" s="1" t="s">
        <v>22596</v>
      </c>
      <c r="I944" s="1" t="s">
        <v>10782</v>
      </c>
      <c r="J944" s="1"/>
      <c r="K944" s="1" t="s">
        <v>22877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22893</v>
      </c>
      <c r="Q944" s="1" t="s">
        <v>22893</v>
      </c>
      <c r="R944" s="1" t="s">
        <v>14029</v>
      </c>
      <c r="S944" s="1" t="s">
        <v>942</v>
      </c>
      <c r="T944" s="1"/>
      <c r="U944" s="1"/>
      <c r="V944" s="1" t="s">
        <v>14040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4329</v>
      </c>
      <c r="H945" s="1" t="s">
        <v>9143</v>
      </c>
      <c r="I945" s="1" t="s">
        <v>10783</v>
      </c>
      <c r="J945" s="1"/>
      <c r="K945" s="1" t="s">
        <v>22877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22893</v>
      </c>
      <c r="Q945" s="1" t="s">
        <v>22893</v>
      </c>
      <c r="R945" s="1" t="s">
        <v>14029</v>
      </c>
      <c r="S945" s="1" t="s">
        <v>943</v>
      </c>
      <c r="T945" s="1"/>
      <c r="U945" s="1"/>
      <c r="V945" s="1" t="s">
        <v>14040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20292</v>
      </c>
      <c r="F946" s="1" t="s">
        <v>21077</v>
      </c>
      <c r="G946" s="1" t="s">
        <v>21853</v>
      </c>
      <c r="H946" s="1" t="s">
        <v>22581</v>
      </c>
      <c r="I946" s="1" t="s">
        <v>10784</v>
      </c>
      <c r="J946" s="1"/>
      <c r="K946" s="1" t="s">
        <v>22877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22893</v>
      </c>
      <c r="Q946" s="1" t="s">
        <v>22893</v>
      </c>
      <c r="R946" s="1" t="s">
        <v>14029</v>
      </c>
      <c r="S946" s="1" t="s">
        <v>944</v>
      </c>
      <c r="T946" s="1"/>
      <c r="U946" s="1"/>
      <c r="V946" s="1" t="s">
        <v>14040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14746</v>
      </c>
      <c r="F947" s="1" t="s">
        <v>15733</v>
      </c>
      <c r="G947" s="1" t="s">
        <v>16709</v>
      </c>
      <c r="H947" s="1" t="s">
        <v>17639</v>
      </c>
      <c r="I947" s="1" t="s">
        <v>10785</v>
      </c>
      <c r="J947" s="1"/>
      <c r="K947" s="1" t="s">
        <v>22877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22893</v>
      </c>
      <c r="Q947" s="1" t="s">
        <v>22893</v>
      </c>
      <c r="R947" s="1" t="s">
        <v>14029</v>
      </c>
      <c r="S947" s="1" t="s">
        <v>945</v>
      </c>
      <c r="T947" s="1"/>
      <c r="U947" s="1"/>
      <c r="V947" s="1" t="s">
        <v>14040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20293</v>
      </c>
      <c r="F948" s="1" t="s">
        <v>20293</v>
      </c>
      <c r="G948" s="1" t="s">
        <v>21854</v>
      </c>
      <c r="H948" s="1" t="s">
        <v>22597</v>
      </c>
      <c r="I948" s="1" t="s">
        <v>10786</v>
      </c>
      <c r="J948" s="1"/>
      <c r="K948" s="1" t="s">
        <v>22877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22893</v>
      </c>
      <c r="Q948" s="1" t="s">
        <v>22893</v>
      </c>
      <c r="R948" s="1" t="s">
        <v>14029</v>
      </c>
      <c r="S948" s="1" t="s">
        <v>946</v>
      </c>
      <c r="T948" s="1"/>
      <c r="U948" s="1"/>
      <c r="V948" s="1" t="s">
        <v>14040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5972</v>
      </c>
      <c r="G949" s="1" t="s">
        <v>7592</v>
      </c>
      <c r="H949" s="1" t="s">
        <v>9146</v>
      </c>
      <c r="I949" s="1" t="s">
        <v>10787</v>
      </c>
      <c r="J949" s="1"/>
      <c r="K949" s="1" t="s">
        <v>22877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22893</v>
      </c>
      <c r="Q949" s="1" t="s">
        <v>22893</v>
      </c>
      <c r="R949" s="1" t="s">
        <v>14029</v>
      </c>
      <c r="S949" s="1" t="s">
        <v>947</v>
      </c>
      <c r="T949" s="1"/>
      <c r="U949" s="1"/>
      <c r="V949" s="1" t="s">
        <v>14040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20294</v>
      </c>
      <c r="F950" s="1" t="s">
        <v>21078</v>
      </c>
      <c r="G950" s="1" t="s">
        <v>21855</v>
      </c>
      <c r="H950" s="1" t="s">
        <v>22598</v>
      </c>
      <c r="I950" s="1" t="s">
        <v>10788</v>
      </c>
      <c r="J950" s="1"/>
      <c r="K950" s="1" t="s">
        <v>22877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22893</v>
      </c>
      <c r="Q950" s="1" t="s">
        <v>22893</v>
      </c>
      <c r="R950" s="1" t="s">
        <v>14029</v>
      </c>
      <c r="S950" s="1" t="s">
        <v>948</v>
      </c>
      <c r="T950" s="1"/>
      <c r="U950" s="1"/>
      <c r="V950" s="1" t="s">
        <v>14040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20295</v>
      </c>
      <c r="F951" s="1" t="s">
        <v>21079</v>
      </c>
      <c r="G951" s="1" t="s">
        <v>21856</v>
      </c>
      <c r="H951" s="1" t="s">
        <v>22564</v>
      </c>
      <c r="I951" s="1" t="s">
        <v>10789</v>
      </c>
      <c r="J951" s="1"/>
      <c r="K951" s="1" t="s">
        <v>22877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22893</v>
      </c>
      <c r="Q951" s="1" t="s">
        <v>22893</v>
      </c>
      <c r="R951" s="1" t="s">
        <v>14029</v>
      </c>
      <c r="S951" s="1" t="s">
        <v>949</v>
      </c>
      <c r="T951" s="1"/>
      <c r="U951" s="1"/>
      <c r="V951" s="1" t="s">
        <v>14040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5975</v>
      </c>
      <c r="G952" s="1" t="s">
        <v>7595</v>
      </c>
      <c r="H952" s="1" t="s">
        <v>9148</v>
      </c>
      <c r="I952" s="1" t="s">
        <v>10790</v>
      </c>
      <c r="J952" s="1"/>
      <c r="K952" s="1" t="s">
        <v>22877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22893</v>
      </c>
      <c r="Q952" s="1" t="s">
        <v>22893</v>
      </c>
      <c r="R952" s="1" t="s">
        <v>14029</v>
      </c>
      <c r="S952" s="1" t="s">
        <v>950</v>
      </c>
      <c r="T952" s="1"/>
      <c r="U952" s="1"/>
      <c r="V952" s="1" t="s">
        <v>14040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5976</v>
      </c>
      <c r="G953" s="1" t="s">
        <v>7596</v>
      </c>
      <c r="H953" s="1" t="s">
        <v>9149</v>
      </c>
      <c r="I953" s="1" t="s">
        <v>10791</v>
      </c>
      <c r="J953" s="1"/>
      <c r="K953" s="1" t="s">
        <v>22877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22893</v>
      </c>
      <c r="Q953" s="1" t="s">
        <v>22893</v>
      </c>
      <c r="R953" s="1" t="s">
        <v>14029</v>
      </c>
      <c r="S953" s="1" t="s">
        <v>951</v>
      </c>
      <c r="T953" s="1"/>
      <c r="U953" s="1"/>
      <c r="V953" s="1" t="s">
        <v>14040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20296</v>
      </c>
      <c r="F954" s="1" t="s">
        <v>21080</v>
      </c>
      <c r="G954" s="1" t="s">
        <v>21857</v>
      </c>
      <c r="H954" s="1" t="s">
        <v>22599</v>
      </c>
      <c r="I954" s="1" t="s">
        <v>10792</v>
      </c>
      <c r="J954" s="1"/>
      <c r="K954" s="1" t="s">
        <v>22877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22893</v>
      </c>
      <c r="Q954" s="1" t="s">
        <v>22893</v>
      </c>
      <c r="R954" s="1" t="s">
        <v>14029</v>
      </c>
      <c r="S954" s="1" t="s">
        <v>952</v>
      </c>
      <c r="T954" s="1"/>
      <c r="U954" s="1"/>
      <c r="V954" s="1" t="s">
        <v>14040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7598</v>
      </c>
      <c r="H955" s="1" t="s">
        <v>9151</v>
      </c>
      <c r="I955" s="1" t="s">
        <v>10793</v>
      </c>
      <c r="J955" s="1"/>
      <c r="K955" s="1" t="s">
        <v>22877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22893</v>
      </c>
      <c r="Q955" s="1" t="s">
        <v>22893</v>
      </c>
      <c r="R955" s="1" t="s">
        <v>14029</v>
      </c>
      <c r="S955" s="1" t="s">
        <v>953</v>
      </c>
      <c r="T955" s="1"/>
      <c r="U955" s="1"/>
      <c r="V955" s="1" t="s">
        <v>14040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14749</v>
      </c>
      <c r="F956" s="1" t="s">
        <v>15736</v>
      </c>
      <c r="G956" s="1" t="s">
        <v>16712</v>
      </c>
      <c r="H956" s="1" t="s">
        <v>17642</v>
      </c>
      <c r="I956" s="1" t="s">
        <v>10794</v>
      </c>
      <c r="J956" s="1"/>
      <c r="K956" s="1" t="s">
        <v>22877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22893</v>
      </c>
      <c r="Q956" s="1" t="s">
        <v>22893</v>
      </c>
      <c r="R956" s="1" t="s">
        <v>14029</v>
      </c>
      <c r="S956" s="1" t="s">
        <v>954</v>
      </c>
      <c r="T956" s="1"/>
      <c r="U956" s="1"/>
      <c r="V956" s="1" t="s">
        <v>14040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5980</v>
      </c>
      <c r="G957" s="1" t="s">
        <v>7600</v>
      </c>
      <c r="H957" s="1" t="s">
        <v>9153</v>
      </c>
      <c r="I957" s="1" t="s">
        <v>10795</v>
      </c>
      <c r="J957" s="1"/>
      <c r="K957" s="1" t="s">
        <v>22877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22893</v>
      </c>
      <c r="Q957" s="1" t="s">
        <v>22893</v>
      </c>
      <c r="R957" s="1" t="s">
        <v>14029</v>
      </c>
      <c r="S957" s="1" t="s">
        <v>955</v>
      </c>
      <c r="T957" s="1"/>
      <c r="U957" s="1"/>
      <c r="V957" s="1" t="s">
        <v>14040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5981</v>
      </c>
      <c r="G958" s="1" t="s">
        <v>7601</v>
      </c>
      <c r="H958" s="1" t="s">
        <v>9154</v>
      </c>
      <c r="I958" s="1" t="s">
        <v>10796</v>
      </c>
      <c r="J958" s="1"/>
      <c r="K958" s="1" t="s">
        <v>22877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22893</v>
      </c>
      <c r="Q958" s="1" t="s">
        <v>22893</v>
      </c>
      <c r="R958" s="1" t="s">
        <v>14029</v>
      </c>
      <c r="S958" s="1" t="s">
        <v>956</v>
      </c>
      <c r="T958" s="1"/>
      <c r="U958" s="1"/>
      <c r="V958" s="1" t="s">
        <v>14040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5982</v>
      </c>
      <c r="G959" s="1" t="s">
        <v>7602</v>
      </c>
      <c r="H959" s="1" t="s">
        <v>9155</v>
      </c>
      <c r="I959" s="1" t="s">
        <v>10797</v>
      </c>
      <c r="J959" s="1"/>
      <c r="K959" s="1" t="s">
        <v>22877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22893</v>
      </c>
      <c r="Q959" s="1" t="s">
        <v>22893</v>
      </c>
      <c r="R959" s="1" t="s">
        <v>14029</v>
      </c>
      <c r="S959" s="1" t="s">
        <v>957</v>
      </c>
      <c r="T959" s="1"/>
      <c r="U959" s="1"/>
      <c r="V959" s="1" t="s">
        <v>14040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14751</v>
      </c>
      <c r="F960" s="1" t="s">
        <v>15738</v>
      </c>
      <c r="G960" s="1" t="s">
        <v>16714</v>
      </c>
      <c r="H960" s="1" t="s">
        <v>17644</v>
      </c>
      <c r="I960" s="1" t="s">
        <v>10798</v>
      </c>
      <c r="J960" s="1"/>
      <c r="K960" s="1" t="s">
        <v>22877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22893</v>
      </c>
      <c r="Q960" s="1" t="s">
        <v>22893</v>
      </c>
      <c r="R960" s="1" t="s">
        <v>14029</v>
      </c>
      <c r="S960" s="1" t="s">
        <v>958</v>
      </c>
      <c r="T960" s="1"/>
      <c r="U960" s="1"/>
      <c r="V960" s="1" t="s">
        <v>14040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20297</v>
      </c>
      <c r="F961" s="1" t="s">
        <v>21081</v>
      </c>
      <c r="G961" s="1" t="s">
        <v>21858</v>
      </c>
      <c r="H961" s="1" t="s">
        <v>22600</v>
      </c>
      <c r="I961" s="1" t="s">
        <v>10799</v>
      </c>
      <c r="J961" s="1"/>
      <c r="K961" s="1" t="s">
        <v>22877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22893</v>
      </c>
      <c r="Q961" s="1" t="s">
        <v>22893</v>
      </c>
      <c r="R961" s="1" t="s">
        <v>14029</v>
      </c>
      <c r="S961" s="1" t="s">
        <v>959</v>
      </c>
      <c r="T961" s="1"/>
      <c r="U961" s="1"/>
      <c r="V961" s="1" t="s">
        <v>14040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5985</v>
      </c>
      <c r="G962" s="1" t="s">
        <v>7605</v>
      </c>
      <c r="H962" s="1" t="s">
        <v>9158</v>
      </c>
      <c r="I962" s="1" t="s">
        <v>10800</v>
      </c>
      <c r="J962" s="1"/>
      <c r="K962" s="1" t="s">
        <v>22877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22893</v>
      </c>
      <c r="Q962" s="1" t="s">
        <v>22893</v>
      </c>
      <c r="R962" s="1" t="s">
        <v>14029</v>
      </c>
      <c r="S962" s="1" t="s">
        <v>960</v>
      </c>
      <c r="T962" s="1"/>
      <c r="U962" s="1"/>
      <c r="V962" s="1" t="s">
        <v>14040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20298</v>
      </c>
      <c r="F963" s="1" t="s">
        <v>21082</v>
      </c>
      <c r="G963" s="1" t="s">
        <v>21859</v>
      </c>
      <c r="H963" s="1" t="s">
        <v>22601</v>
      </c>
      <c r="I963" s="1" t="s">
        <v>10801</v>
      </c>
      <c r="J963" s="1"/>
      <c r="K963" s="1" t="s">
        <v>22877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22893</v>
      </c>
      <c r="Q963" s="1" t="s">
        <v>22893</v>
      </c>
      <c r="R963" s="1" t="s">
        <v>14029</v>
      </c>
      <c r="S963" s="1" t="s">
        <v>961</v>
      </c>
      <c r="T963" s="1"/>
      <c r="U963" s="1"/>
      <c r="V963" s="1" t="s">
        <v>14040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5987</v>
      </c>
      <c r="G964" s="1" t="s">
        <v>7607</v>
      </c>
      <c r="H964" s="1" t="s">
        <v>9160</v>
      </c>
      <c r="I964" s="1" t="s">
        <v>10802</v>
      </c>
      <c r="J964" s="1"/>
      <c r="K964" s="1" t="s">
        <v>22877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22893</v>
      </c>
      <c r="Q964" s="1" t="s">
        <v>22893</v>
      </c>
      <c r="R964" s="1" t="s">
        <v>14029</v>
      </c>
      <c r="S964" s="1" t="s">
        <v>962</v>
      </c>
      <c r="T964" s="1"/>
      <c r="U964" s="1"/>
      <c r="V964" s="1" t="s">
        <v>14040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20299</v>
      </c>
      <c r="F965" s="1" t="s">
        <v>21083</v>
      </c>
      <c r="G965" s="1" t="s">
        <v>21860</v>
      </c>
      <c r="H965" s="1" t="s">
        <v>22602</v>
      </c>
      <c r="I965" s="1" t="s">
        <v>10803</v>
      </c>
      <c r="J965" s="1"/>
      <c r="K965" s="1" t="s">
        <v>22877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22893</v>
      </c>
      <c r="Q965" s="1" t="s">
        <v>22893</v>
      </c>
      <c r="R965" s="1" t="s">
        <v>14029</v>
      </c>
      <c r="S965" s="1" t="s">
        <v>963</v>
      </c>
      <c r="T965" s="1"/>
      <c r="U965" s="1"/>
      <c r="V965" s="1" t="s">
        <v>14040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20300</v>
      </c>
      <c r="F966" s="1" t="s">
        <v>21084</v>
      </c>
      <c r="G966" s="1" t="s">
        <v>21861</v>
      </c>
      <c r="H966" s="1" t="s">
        <v>22603</v>
      </c>
      <c r="I966" s="1" t="s">
        <v>10804</v>
      </c>
      <c r="J966" s="1"/>
      <c r="K966" s="1" t="s">
        <v>22877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22893</v>
      </c>
      <c r="Q966" s="1" t="s">
        <v>22893</v>
      </c>
      <c r="R966" s="1" t="s">
        <v>14029</v>
      </c>
      <c r="S966" s="1" t="s">
        <v>964</v>
      </c>
      <c r="T966" s="1"/>
      <c r="U966" s="1"/>
      <c r="V966" s="1" t="s">
        <v>14040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20301</v>
      </c>
      <c r="F967" s="1" t="s">
        <v>21085</v>
      </c>
      <c r="G967" s="1" t="s">
        <v>21862</v>
      </c>
      <c r="H967" s="1" t="s">
        <v>22604</v>
      </c>
      <c r="I967" s="1" t="s">
        <v>10805</v>
      </c>
      <c r="J967" s="1"/>
      <c r="K967" s="1" t="s">
        <v>22877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22893</v>
      </c>
      <c r="Q967" s="1" t="s">
        <v>22893</v>
      </c>
      <c r="R967" s="1" t="s">
        <v>14029</v>
      </c>
      <c r="S967" s="1" t="s">
        <v>965</v>
      </c>
      <c r="T967" s="1"/>
      <c r="U967" s="1"/>
      <c r="V967" s="1" t="s">
        <v>14040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20302</v>
      </c>
      <c r="F968" s="1" t="s">
        <v>21086</v>
      </c>
      <c r="G968" s="1" t="s">
        <v>21863</v>
      </c>
      <c r="H968" s="1" t="s">
        <v>22605</v>
      </c>
      <c r="I968" s="1" t="s">
        <v>10806</v>
      </c>
      <c r="J968" s="1"/>
      <c r="K968" s="1" t="s">
        <v>22877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22893</v>
      </c>
      <c r="Q968" s="1" t="s">
        <v>22893</v>
      </c>
      <c r="R968" s="1" t="s">
        <v>14029</v>
      </c>
      <c r="S968" s="1" t="s">
        <v>966</v>
      </c>
      <c r="T968" s="1"/>
      <c r="U968" s="1"/>
      <c r="V968" s="1" t="s">
        <v>14040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20303</v>
      </c>
      <c r="F969" s="1" t="s">
        <v>21087</v>
      </c>
      <c r="G969" s="1" t="s">
        <v>21864</v>
      </c>
      <c r="H969" s="1" t="s">
        <v>22606</v>
      </c>
      <c r="I969" s="1" t="s">
        <v>10807</v>
      </c>
      <c r="J969" s="1"/>
      <c r="K969" s="1" t="s">
        <v>22877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22893</v>
      </c>
      <c r="Q969" s="1" t="s">
        <v>22893</v>
      </c>
      <c r="R969" s="1" t="s">
        <v>14029</v>
      </c>
      <c r="S969" s="1" t="s">
        <v>967</v>
      </c>
      <c r="T969" s="1"/>
      <c r="U969" s="1"/>
      <c r="V969" s="1" t="s">
        <v>14040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14759</v>
      </c>
      <c r="F970" s="1" t="s">
        <v>15746</v>
      </c>
      <c r="G970" s="1" t="s">
        <v>16722</v>
      </c>
      <c r="H970" s="1" t="s">
        <v>17652</v>
      </c>
      <c r="I970" s="1" t="s">
        <v>10808</v>
      </c>
      <c r="J970" s="1"/>
      <c r="K970" s="1" t="s">
        <v>22877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22893</v>
      </c>
      <c r="Q970" s="1" t="s">
        <v>22893</v>
      </c>
      <c r="R970" s="1" t="s">
        <v>14029</v>
      </c>
      <c r="S970" s="1" t="s">
        <v>968</v>
      </c>
      <c r="T970" s="1"/>
      <c r="U970" s="1"/>
      <c r="V970" s="1" t="s">
        <v>14040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7614</v>
      </c>
      <c r="H971" s="1" t="s">
        <v>9155</v>
      </c>
      <c r="I971" s="1" t="s">
        <v>10809</v>
      </c>
      <c r="J971" s="1"/>
      <c r="K971" s="1" t="s">
        <v>22877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22893</v>
      </c>
      <c r="Q971" s="1" t="s">
        <v>22893</v>
      </c>
      <c r="R971" s="1" t="s">
        <v>14029</v>
      </c>
      <c r="S971" s="1" t="s">
        <v>969</v>
      </c>
      <c r="T971" s="1"/>
      <c r="U971" s="1"/>
      <c r="V971" s="1" t="s">
        <v>14040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20304</v>
      </c>
      <c r="F972" s="1" t="s">
        <v>21088</v>
      </c>
      <c r="G972" s="1" t="s">
        <v>21865</v>
      </c>
      <c r="H972" s="1" t="s">
        <v>22607</v>
      </c>
      <c r="I972" s="1" t="s">
        <v>10810</v>
      </c>
      <c r="J972" s="1"/>
      <c r="K972" s="1" t="s">
        <v>22877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22893</v>
      </c>
      <c r="Q972" s="1" t="s">
        <v>22893</v>
      </c>
      <c r="R972" s="1" t="s">
        <v>14029</v>
      </c>
      <c r="S972" s="1" t="s">
        <v>970</v>
      </c>
      <c r="T972" s="1"/>
      <c r="U972" s="1"/>
      <c r="V972" s="1" t="s">
        <v>14040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20305</v>
      </c>
      <c r="F973" s="1" t="s">
        <v>21089</v>
      </c>
      <c r="G973" s="1" t="s">
        <v>21866</v>
      </c>
      <c r="H973" s="1" t="s">
        <v>22608</v>
      </c>
      <c r="I973" s="1" t="s">
        <v>10811</v>
      </c>
      <c r="J973" s="1"/>
      <c r="K973" s="1" t="s">
        <v>22877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22893</v>
      </c>
      <c r="Q973" s="1" t="s">
        <v>22893</v>
      </c>
      <c r="R973" s="1" t="s">
        <v>14029</v>
      </c>
      <c r="S973" s="1" t="s">
        <v>971</v>
      </c>
      <c r="T973" s="1"/>
      <c r="U973" s="1"/>
      <c r="V973" s="1" t="s">
        <v>14040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20306</v>
      </c>
      <c r="F974" s="1" t="s">
        <v>21090</v>
      </c>
      <c r="G974" s="1" t="s">
        <v>21867</v>
      </c>
      <c r="H974" s="1" t="s">
        <v>22609</v>
      </c>
      <c r="I974" s="1" t="s">
        <v>10812</v>
      </c>
      <c r="J974" s="1"/>
      <c r="K974" s="1" t="s">
        <v>22877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22893</v>
      </c>
      <c r="Q974" s="1" t="s">
        <v>22893</v>
      </c>
      <c r="R974" s="1" t="s">
        <v>14029</v>
      </c>
      <c r="S974" s="1" t="s">
        <v>972</v>
      </c>
      <c r="T974" s="1"/>
      <c r="U974" s="1"/>
      <c r="V974" s="1" t="s">
        <v>14040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20307</v>
      </c>
      <c r="F975" s="1" t="s">
        <v>21091</v>
      </c>
      <c r="G975" s="1" t="s">
        <v>21868</v>
      </c>
      <c r="H975" s="1" t="s">
        <v>22610</v>
      </c>
      <c r="I975" s="1" t="s">
        <v>10813</v>
      </c>
      <c r="J975" s="1"/>
      <c r="K975" s="1" t="s">
        <v>22877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22893</v>
      </c>
      <c r="Q975" s="1" t="s">
        <v>22893</v>
      </c>
      <c r="R975" s="1" t="s">
        <v>14029</v>
      </c>
      <c r="S975" s="1" t="s">
        <v>973</v>
      </c>
      <c r="T975" s="1"/>
      <c r="U975" s="1"/>
      <c r="V975" s="1" t="s">
        <v>14040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20308</v>
      </c>
      <c r="F976" s="1" t="s">
        <v>20308</v>
      </c>
      <c r="G976" s="1" t="s">
        <v>21869</v>
      </c>
      <c r="H976" s="1" t="s">
        <v>22611</v>
      </c>
      <c r="I976" s="1" t="s">
        <v>10814</v>
      </c>
      <c r="J976" s="1"/>
      <c r="K976" s="1" t="s">
        <v>22877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22893</v>
      </c>
      <c r="Q976" s="1" t="s">
        <v>22893</v>
      </c>
      <c r="R976" s="1" t="s">
        <v>14029</v>
      </c>
      <c r="S976" s="1" t="s">
        <v>974</v>
      </c>
      <c r="T976" s="1"/>
      <c r="U976" s="1"/>
      <c r="V976" s="1" t="s">
        <v>14040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20309</v>
      </c>
      <c r="F977" s="1" t="s">
        <v>21092</v>
      </c>
      <c r="G977" s="1" t="s">
        <v>21870</v>
      </c>
      <c r="H977" s="1" t="s">
        <v>22612</v>
      </c>
      <c r="I977" s="1" t="s">
        <v>10815</v>
      </c>
      <c r="J977" s="1"/>
      <c r="K977" s="1" t="s">
        <v>22877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22893</v>
      </c>
      <c r="Q977" s="1" t="s">
        <v>22893</v>
      </c>
      <c r="R977" s="1" t="s">
        <v>14029</v>
      </c>
      <c r="S977" s="1" t="s">
        <v>975</v>
      </c>
      <c r="T977" s="1"/>
      <c r="U977" s="1"/>
      <c r="V977" s="1" t="s">
        <v>14040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6000</v>
      </c>
      <c r="G978" s="1" t="s">
        <v>7621</v>
      </c>
      <c r="H978" s="1" t="s">
        <v>9173</v>
      </c>
      <c r="I978" s="1" t="s">
        <v>10816</v>
      </c>
      <c r="J978" s="1"/>
      <c r="K978" s="1" t="s">
        <v>22877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22893</v>
      </c>
      <c r="Q978" s="1" t="s">
        <v>22893</v>
      </c>
      <c r="R978" s="1" t="s">
        <v>14029</v>
      </c>
      <c r="S978" s="1" t="s">
        <v>976</v>
      </c>
      <c r="T978" s="1"/>
      <c r="U978" s="1"/>
      <c r="V978" s="1" t="s">
        <v>14040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14761</v>
      </c>
      <c r="F979" s="1" t="s">
        <v>15748</v>
      </c>
      <c r="G979" s="1" t="s">
        <v>16724</v>
      </c>
      <c r="H979" s="1" t="s">
        <v>17654</v>
      </c>
      <c r="I979" s="1" t="s">
        <v>10817</v>
      </c>
      <c r="J979" s="1"/>
      <c r="K979" s="1" t="s">
        <v>22877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22893</v>
      </c>
      <c r="Q979" s="1" t="s">
        <v>22893</v>
      </c>
      <c r="R979" s="1" t="s">
        <v>14029</v>
      </c>
      <c r="S979" s="1" t="s">
        <v>977</v>
      </c>
      <c r="T979" s="1"/>
      <c r="U979" s="1"/>
      <c r="V979" s="1" t="s">
        <v>14040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20310</v>
      </c>
      <c r="F980" s="1" t="s">
        <v>21093</v>
      </c>
      <c r="G980" s="1" t="s">
        <v>21871</v>
      </c>
      <c r="H980" s="1" t="s">
        <v>22613</v>
      </c>
      <c r="I980" s="1" t="s">
        <v>10818</v>
      </c>
      <c r="J980" s="1"/>
      <c r="K980" s="1" t="s">
        <v>22877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22893</v>
      </c>
      <c r="Q980" s="1" t="s">
        <v>22893</v>
      </c>
      <c r="R980" s="1" t="s">
        <v>14029</v>
      </c>
      <c r="S980" s="1" t="s">
        <v>978</v>
      </c>
      <c r="T980" s="1"/>
      <c r="U980" s="1"/>
      <c r="V980" s="1" t="s">
        <v>14040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20311</v>
      </c>
      <c r="F981" s="1" t="s">
        <v>21094</v>
      </c>
      <c r="G981" s="1" t="s">
        <v>21872</v>
      </c>
      <c r="H981" s="1" t="s">
        <v>22573</v>
      </c>
      <c r="I981" s="1" t="s">
        <v>10819</v>
      </c>
      <c r="J981" s="1"/>
      <c r="K981" s="1" t="s">
        <v>22877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22893</v>
      </c>
      <c r="Q981" s="1" t="s">
        <v>22893</v>
      </c>
      <c r="R981" s="1" t="s">
        <v>14029</v>
      </c>
      <c r="S981" s="1" t="s">
        <v>979</v>
      </c>
      <c r="T981" s="1"/>
      <c r="U981" s="1"/>
      <c r="V981" s="1" t="s">
        <v>14040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20312</v>
      </c>
      <c r="F982" s="1" t="s">
        <v>21095</v>
      </c>
      <c r="G982" s="1" t="s">
        <v>21873</v>
      </c>
      <c r="H982" s="1" t="s">
        <v>22614</v>
      </c>
      <c r="I982" s="1" t="s">
        <v>10820</v>
      </c>
      <c r="J982" s="1"/>
      <c r="K982" s="1" t="s">
        <v>22877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22893</v>
      </c>
      <c r="Q982" s="1" t="s">
        <v>22893</v>
      </c>
      <c r="R982" s="1" t="s">
        <v>14029</v>
      </c>
      <c r="S982" s="1" t="s">
        <v>980</v>
      </c>
      <c r="T982" s="1"/>
      <c r="U982" s="1"/>
      <c r="V982" s="1" t="s">
        <v>14040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20313</v>
      </c>
      <c r="F983" s="1" t="s">
        <v>21096</v>
      </c>
      <c r="G983" s="1" t="s">
        <v>21874</v>
      </c>
      <c r="H983" s="1" t="s">
        <v>22615</v>
      </c>
      <c r="I983" s="1" t="s">
        <v>10821</v>
      </c>
      <c r="J983" s="1"/>
      <c r="K983" s="1" t="s">
        <v>22877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22893</v>
      </c>
      <c r="Q983" s="1" t="s">
        <v>22893</v>
      </c>
      <c r="R983" s="1" t="s">
        <v>14029</v>
      </c>
      <c r="S983" s="1" t="s">
        <v>981</v>
      </c>
      <c r="T983" s="1"/>
      <c r="U983" s="1"/>
      <c r="V983" s="1" t="s">
        <v>14040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20314</v>
      </c>
      <c r="F984" s="1" t="s">
        <v>21097</v>
      </c>
      <c r="G984" s="1" t="s">
        <v>20314</v>
      </c>
      <c r="H984" s="1" t="s">
        <v>22616</v>
      </c>
      <c r="I984" s="1" t="s">
        <v>10822</v>
      </c>
      <c r="J984" s="1"/>
      <c r="K984" s="1" t="s">
        <v>22877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22893</v>
      </c>
      <c r="Q984" s="1" t="s">
        <v>22893</v>
      </c>
      <c r="R984" s="1" t="s">
        <v>14029</v>
      </c>
      <c r="S984" s="1" t="s">
        <v>982</v>
      </c>
      <c r="T984" s="1"/>
      <c r="U984" s="1"/>
      <c r="V984" s="1" t="s">
        <v>14040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14766</v>
      </c>
      <c r="F985" s="1" t="s">
        <v>15753</v>
      </c>
      <c r="G985" s="1" t="s">
        <v>16728</v>
      </c>
      <c r="H985" s="1" t="s">
        <v>17658</v>
      </c>
      <c r="I985" s="1" t="s">
        <v>10823</v>
      </c>
      <c r="J985" s="1"/>
      <c r="K985" s="1" t="s">
        <v>22877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22893</v>
      </c>
      <c r="Q985" s="1" t="s">
        <v>22893</v>
      </c>
      <c r="R985" s="1" t="s">
        <v>14029</v>
      </c>
      <c r="S985" s="1" t="s">
        <v>983</v>
      </c>
      <c r="T985" s="1"/>
      <c r="U985" s="1"/>
      <c r="V985" s="1" t="s">
        <v>14040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20315</v>
      </c>
      <c r="F986" s="1" t="s">
        <v>21098</v>
      </c>
      <c r="G986" s="1" t="s">
        <v>21875</v>
      </c>
      <c r="H986" s="1" t="s">
        <v>22617</v>
      </c>
      <c r="I986" s="1" t="s">
        <v>10824</v>
      </c>
      <c r="J986" s="1"/>
      <c r="K986" s="1" t="s">
        <v>22877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22893</v>
      </c>
      <c r="Q986" s="1" t="s">
        <v>22893</v>
      </c>
      <c r="R986" s="1" t="s">
        <v>14029</v>
      </c>
      <c r="S986" s="1" t="s">
        <v>984</v>
      </c>
      <c r="T986" s="1"/>
      <c r="U986" s="1"/>
      <c r="V986" s="1" t="s">
        <v>14040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20316</v>
      </c>
      <c r="F987" s="1" t="s">
        <v>21099</v>
      </c>
      <c r="G987" s="1" t="s">
        <v>21876</v>
      </c>
      <c r="H987" s="1" t="s">
        <v>22582</v>
      </c>
      <c r="I987" s="1" t="s">
        <v>10825</v>
      </c>
      <c r="J987" s="1"/>
      <c r="K987" s="1" t="s">
        <v>22877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22893</v>
      </c>
      <c r="Q987" s="1" t="s">
        <v>22893</v>
      </c>
      <c r="R987" s="1" t="s">
        <v>14029</v>
      </c>
      <c r="S987" s="1" t="s">
        <v>985</v>
      </c>
      <c r="T987" s="1"/>
      <c r="U987" s="1"/>
      <c r="V987" s="1" t="s">
        <v>14040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20317</v>
      </c>
      <c r="F988" s="1" t="s">
        <v>21100</v>
      </c>
      <c r="G988" s="1" t="s">
        <v>21877</v>
      </c>
      <c r="H988" s="1" t="s">
        <v>22618</v>
      </c>
      <c r="I988" s="1" t="s">
        <v>10826</v>
      </c>
      <c r="J988" s="1"/>
      <c r="K988" s="1" t="s">
        <v>22877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22893</v>
      </c>
      <c r="Q988" s="1" t="s">
        <v>22893</v>
      </c>
      <c r="R988" s="1" t="s">
        <v>14029</v>
      </c>
      <c r="S988" s="1" t="s">
        <v>986</v>
      </c>
      <c r="T988" s="1"/>
      <c r="U988" s="1"/>
      <c r="V988" s="1" t="s">
        <v>14040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20318</v>
      </c>
      <c r="F989" s="1" t="s">
        <v>21101</v>
      </c>
      <c r="G989" s="1" t="s">
        <v>21878</v>
      </c>
      <c r="H989" s="1" t="s">
        <v>22619</v>
      </c>
      <c r="I989" s="1" t="s">
        <v>10827</v>
      </c>
      <c r="J989" s="1"/>
      <c r="K989" s="1" t="s">
        <v>22877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22893</v>
      </c>
      <c r="Q989" s="1" t="s">
        <v>22893</v>
      </c>
      <c r="R989" s="1" t="s">
        <v>14029</v>
      </c>
      <c r="S989" s="1" t="s">
        <v>987</v>
      </c>
      <c r="T989" s="1"/>
      <c r="U989" s="1"/>
      <c r="V989" s="1" t="s">
        <v>14040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20319</v>
      </c>
      <c r="F990" s="1" t="s">
        <v>21102</v>
      </c>
      <c r="G990" s="1" t="s">
        <v>21879</v>
      </c>
      <c r="H990" s="1" t="s">
        <v>22620</v>
      </c>
      <c r="I990" s="1" t="s">
        <v>10828</v>
      </c>
      <c r="J990" s="1"/>
      <c r="K990" s="1" t="s">
        <v>22877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22893</v>
      </c>
      <c r="Q990" s="1" t="s">
        <v>22893</v>
      </c>
      <c r="R990" s="1" t="s">
        <v>14029</v>
      </c>
      <c r="S990" s="1" t="s">
        <v>988</v>
      </c>
      <c r="T990" s="1"/>
      <c r="U990" s="1"/>
      <c r="V990" s="1" t="s">
        <v>14040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14768</v>
      </c>
      <c r="F991" s="1" t="s">
        <v>15755</v>
      </c>
      <c r="G991" s="1" t="s">
        <v>16730</v>
      </c>
      <c r="H991" s="1" t="s">
        <v>17660</v>
      </c>
      <c r="I991" s="1" t="s">
        <v>10829</v>
      </c>
      <c r="J991" s="1"/>
      <c r="K991" s="1" t="s">
        <v>22877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22893</v>
      </c>
      <c r="Q991" s="1" t="s">
        <v>22893</v>
      </c>
      <c r="R991" s="1" t="s">
        <v>14029</v>
      </c>
      <c r="S991" s="1" t="s">
        <v>989</v>
      </c>
      <c r="T991" s="1"/>
      <c r="U991" s="1"/>
      <c r="V991" s="1" t="s">
        <v>14040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6014</v>
      </c>
      <c r="G992" s="1" t="s">
        <v>7634</v>
      </c>
      <c r="H992" s="1" t="s">
        <v>9185</v>
      </c>
      <c r="I992" s="1" t="s">
        <v>10830</v>
      </c>
      <c r="J992" s="1"/>
      <c r="K992" s="1" t="s">
        <v>22877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22893</v>
      </c>
      <c r="Q992" s="1" t="s">
        <v>22893</v>
      </c>
      <c r="R992" s="1" t="s">
        <v>14029</v>
      </c>
      <c r="S992" s="1" t="s">
        <v>990</v>
      </c>
      <c r="T992" s="1"/>
      <c r="U992" s="1"/>
      <c r="V992" s="1" t="s">
        <v>14040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20320</v>
      </c>
      <c r="F993" s="1" t="s">
        <v>21103</v>
      </c>
      <c r="G993" s="1" t="s">
        <v>21880</v>
      </c>
      <c r="H993" s="1" t="s">
        <v>22621</v>
      </c>
      <c r="I993" s="1" t="s">
        <v>10831</v>
      </c>
      <c r="J993" s="1"/>
      <c r="K993" s="1" t="s">
        <v>22877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22893</v>
      </c>
      <c r="Q993" s="1" t="s">
        <v>22893</v>
      </c>
      <c r="R993" s="1" t="s">
        <v>14029</v>
      </c>
      <c r="S993" s="1" t="s">
        <v>991</v>
      </c>
      <c r="T993" s="1"/>
      <c r="U993" s="1"/>
      <c r="V993" s="1" t="s">
        <v>14040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20321</v>
      </c>
      <c r="F994" s="1" t="s">
        <v>21104</v>
      </c>
      <c r="G994" s="1" t="s">
        <v>21881</v>
      </c>
      <c r="H994" s="1" t="s">
        <v>22622</v>
      </c>
      <c r="I994" s="1" t="s">
        <v>10832</v>
      </c>
      <c r="J994" s="1"/>
      <c r="K994" s="1" t="s">
        <v>22877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22893</v>
      </c>
      <c r="Q994" s="1" t="s">
        <v>22893</v>
      </c>
      <c r="R994" s="1" t="s">
        <v>14029</v>
      </c>
      <c r="S994" s="1" t="s">
        <v>992</v>
      </c>
      <c r="T994" s="1"/>
      <c r="U994" s="1"/>
      <c r="V994" s="1" t="s">
        <v>14040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20322</v>
      </c>
      <c r="F995" s="1" t="s">
        <v>21105</v>
      </c>
      <c r="G995" s="1" t="s">
        <v>21882</v>
      </c>
      <c r="H995" s="1" t="s">
        <v>22623</v>
      </c>
      <c r="I995" s="1" t="s">
        <v>10833</v>
      </c>
      <c r="J995" s="1"/>
      <c r="K995" s="1" t="s">
        <v>22877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22893</v>
      </c>
      <c r="Q995" s="1" t="s">
        <v>22893</v>
      </c>
      <c r="R995" s="1" t="s">
        <v>14029</v>
      </c>
      <c r="S995" s="1" t="s">
        <v>993</v>
      </c>
      <c r="T995" s="1"/>
      <c r="U995" s="1"/>
      <c r="V995" s="1" t="s">
        <v>14040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14771</v>
      </c>
      <c r="F996" s="1" t="s">
        <v>15758</v>
      </c>
      <c r="G996" s="1" t="s">
        <v>16733</v>
      </c>
      <c r="H996" s="1" t="s">
        <v>17663</v>
      </c>
      <c r="I996" s="1" t="s">
        <v>10834</v>
      </c>
      <c r="J996" s="1"/>
      <c r="K996" s="1" t="s">
        <v>22877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22893</v>
      </c>
      <c r="Q996" s="1" t="s">
        <v>22893</v>
      </c>
      <c r="R996" s="1" t="s">
        <v>14029</v>
      </c>
      <c r="S996" s="1" t="s">
        <v>994</v>
      </c>
      <c r="T996" s="1"/>
      <c r="U996" s="1"/>
      <c r="V996" s="1" t="s">
        <v>14040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20323</v>
      </c>
      <c r="F997" s="1" t="s">
        <v>21106</v>
      </c>
      <c r="G997" s="1" t="s">
        <v>21883</v>
      </c>
      <c r="H997" s="1" t="s">
        <v>22624</v>
      </c>
      <c r="I997" s="1" t="s">
        <v>10835</v>
      </c>
      <c r="J997" s="1"/>
      <c r="K997" s="1" t="s">
        <v>22877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22893</v>
      </c>
      <c r="Q997" s="1" t="s">
        <v>22893</v>
      </c>
      <c r="R997" s="1" t="s">
        <v>14029</v>
      </c>
      <c r="S997" s="1" t="s">
        <v>995</v>
      </c>
      <c r="T997" s="1"/>
      <c r="U997" s="1"/>
      <c r="V997" s="1" t="s">
        <v>14040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20324</v>
      </c>
      <c r="F998" s="1" t="s">
        <v>21107</v>
      </c>
      <c r="G998" s="1" t="s">
        <v>21884</v>
      </c>
      <c r="H998" s="1" t="s">
        <v>22625</v>
      </c>
      <c r="I998" s="1" t="s">
        <v>10836</v>
      </c>
      <c r="J998" s="1"/>
      <c r="K998" s="1" t="s">
        <v>22877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22893</v>
      </c>
      <c r="Q998" s="1" t="s">
        <v>22893</v>
      </c>
      <c r="R998" s="1" t="s">
        <v>14029</v>
      </c>
      <c r="S998" s="1" t="s">
        <v>996</v>
      </c>
      <c r="T998" s="1"/>
      <c r="U998" s="1"/>
      <c r="V998" s="1" t="s">
        <v>14040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20325</v>
      </c>
      <c r="F999" s="1" t="s">
        <v>21108</v>
      </c>
      <c r="G999" s="1" t="s">
        <v>21885</v>
      </c>
      <c r="H999" s="1" t="s">
        <v>22626</v>
      </c>
      <c r="I999" s="1" t="s">
        <v>10837</v>
      </c>
      <c r="J999" s="1"/>
      <c r="K999" s="1" t="s">
        <v>22877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22893</v>
      </c>
      <c r="Q999" s="1" t="s">
        <v>22893</v>
      </c>
      <c r="R999" s="1" t="s">
        <v>14029</v>
      </c>
      <c r="S999" s="1" t="s">
        <v>997</v>
      </c>
      <c r="T999" s="1"/>
      <c r="U999" s="1"/>
      <c r="V999" s="1" t="s">
        <v>14040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20326</v>
      </c>
      <c r="F1000" s="1" t="s">
        <v>21109</v>
      </c>
      <c r="G1000" s="1" t="s">
        <v>21886</v>
      </c>
      <c r="H1000" s="1" t="s">
        <v>22627</v>
      </c>
      <c r="I1000" s="1" t="s">
        <v>10838</v>
      </c>
      <c r="J1000" s="1"/>
      <c r="K1000" s="1" t="s">
        <v>22877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22893</v>
      </c>
      <c r="Q1000" s="1" t="s">
        <v>22893</v>
      </c>
      <c r="R1000" s="1" t="s">
        <v>14029</v>
      </c>
      <c r="S1000" s="1" t="s">
        <v>998</v>
      </c>
      <c r="T1000" s="1"/>
      <c r="U1000" s="1"/>
      <c r="V1000" s="1" t="s">
        <v>14040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6023</v>
      </c>
      <c r="G1001" s="1" t="s">
        <v>7643</v>
      </c>
      <c r="H1001" s="1" t="s">
        <v>9194</v>
      </c>
      <c r="I1001" s="1" t="s">
        <v>10839</v>
      </c>
      <c r="J1001" s="1"/>
      <c r="K1001" s="1" t="s">
        <v>22877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22893</v>
      </c>
      <c r="Q1001" s="1" t="s">
        <v>22893</v>
      </c>
      <c r="R1001" s="1" t="s">
        <v>14029</v>
      </c>
      <c r="S1001" s="1" t="s">
        <v>999</v>
      </c>
      <c r="T1001" s="1"/>
      <c r="U1001" s="1"/>
      <c r="V1001" s="1" t="s">
        <v>14040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20327</v>
      </c>
      <c r="F1002" s="1" t="s">
        <v>21110</v>
      </c>
      <c r="G1002" s="1" t="s">
        <v>21887</v>
      </c>
      <c r="H1002" s="1" t="s">
        <v>22628</v>
      </c>
      <c r="I1002" s="1" t="s">
        <v>10840</v>
      </c>
      <c r="J1002" s="1"/>
      <c r="K1002" s="1" t="s">
        <v>22877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22893</v>
      </c>
      <c r="Q1002" s="1" t="s">
        <v>22893</v>
      </c>
      <c r="R1002" s="1" t="s">
        <v>14029</v>
      </c>
      <c r="S1002" s="1" t="s">
        <v>1000</v>
      </c>
      <c r="T1002" s="1"/>
      <c r="U1002" s="1"/>
      <c r="V1002" s="1" t="s">
        <v>14040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14776</v>
      </c>
      <c r="F1003" s="1" t="s">
        <v>15763</v>
      </c>
      <c r="G1003" s="1" t="s">
        <v>16738</v>
      </c>
      <c r="H1003" s="1" t="s">
        <v>17668</v>
      </c>
      <c r="I1003" s="1" t="s">
        <v>10841</v>
      </c>
      <c r="J1003" s="1"/>
      <c r="K1003" s="1" t="s">
        <v>22877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22893</v>
      </c>
      <c r="Q1003" s="1" t="s">
        <v>22893</v>
      </c>
      <c r="R1003" s="1" t="s">
        <v>14029</v>
      </c>
      <c r="S1003" s="1" t="s">
        <v>1001</v>
      </c>
      <c r="T1003" s="1"/>
      <c r="U1003" s="1"/>
      <c r="V1003" s="1" t="s">
        <v>14040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6026</v>
      </c>
      <c r="G1004" s="1" t="s">
        <v>7646</v>
      </c>
      <c r="H1004" s="1" t="s">
        <v>9197</v>
      </c>
      <c r="I1004" s="1" t="s">
        <v>10842</v>
      </c>
      <c r="J1004" s="1"/>
      <c r="K1004" s="1" t="s">
        <v>22877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22893</v>
      </c>
      <c r="Q1004" s="1" t="s">
        <v>22893</v>
      </c>
      <c r="R1004" s="1" t="s">
        <v>14029</v>
      </c>
      <c r="S1004" s="1" t="s">
        <v>1002</v>
      </c>
      <c r="T1004" s="1"/>
      <c r="U1004" s="1"/>
      <c r="V1004" s="1" t="s">
        <v>14040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20328</v>
      </c>
      <c r="F1005" s="1" t="s">
        <v>21111</v>
      </c>
      <c r="G1005" s="1" t="s">
        <v>21888</v>
      </c>
      <c r="H1005" s="1" t="s">
        <v>22629</v>
      </c>
      <c r="I1005" s="1" t="s">
        <v>10843</v>
      </c>
      <c r="J1005" s="1"/>
      <c r="K1005" s="1" t="s">
        <v>22877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22893</v>
      </c>
      <c r="Q1005" s="1" t="s">
        <v>22893</v>
      </c>
      <c r="R1005" s="1" t="s">
        <v>14029</v>
      </c>
      <c r="S1005" s="1" t="s">
        <v>1003</v>
      </c>
      <c r="T1005" s="1"/>
      <c r="U1005" s="1"/>
      <c r="V1005" s="1" t="s">
        <v>14040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6028</v>
      </c>
      <c r="G1006" s="1" t="s">
        <v>7648</v>
      </c>
      <c r="H1006" s="1" t="s">
        <v>9199</v>
      </c>
      <c r="I1006" s="1" t="s">
        <v>10844</v>
      </c>
      <c r="J1006" s="1"/>
      <c r="K1006" s="1" t="s">
        <v>22877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22893</v>
      </c>
      <c r="Q1006" s="1" t="s">
        <v>22893</v>
      </c>
      <c r="R1006" s="1" t="s">
        <v>14029</v>
      </c>
      <c r="S1006" s="1" t="s">
        <v>1004</v>
      </c>
      <c r="T1006" s="1"/>
      <c r="U1006" s="1"/>
      <c r="V1006" s="1" t="s">
        <v>14040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6029</v>
      </c>
      <c r="G1007" s="1" t="s">
        <v>7649</v>
      </c>
      <c r="H1007" s="1" t="s">
        <v>9200</v>
      </c>
      <c r="I1007" s="1" t="s">
        <v>10845</v>
      </c>
      <c r="J1007" s="1"/>
      <c r="K1007" s="1" t="s">
        <v>22877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22893</v>
      </c>
      <c r="Q1007" s="1" t="s">
        <v>22893</v>
      </c>
      <c r="R1007" s="1" t="s">
        <v>14029</v>
      </c>
      <c r="S1007" s="1" t="s">
        <v>1005</v>
      </c>
      <c r="T1007" s="1"/>
      <c r="U1007" s="1"/>
      <c r="V1007" s="1" t="s">
        <v>14040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20329</v>
      </c>
      <c r="F1008" s="1" t="s">
        <v>21112</v>
      </c>
      <c r="G1008" s="1" t="s">
        <v>21889</v>
      </c>
      <c r="H1008" s="1" t="s">
        <v>22630</v>
      </c>
      <c r="I1008" s="1" t="s">
        <v>10846</v>
      </c>
      <c r="J1008" s="1"/>
      <c r="K1008" s="1" t="s">
        <v>22877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22893</v>
      </c>
      <c r="Q1008" s="1" t="s">
        <v>22893</v>
      </c>
      <c r="R1008" s="1" t="s">
        <v>14029</v>
      </c>
      <c r="S1008" s="1" t="s">
        <v>1006</v>
      </c>
      <c r="T1008" s="1"/>
      <c r="U1008" s="1"/>
      <c r="V1008" s="1" t="s">
        <v>14040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6031</v>
      </c>
      <c r="G1009" s="1" t="s">
        <v>4393</v>
      </c>
      <c r="H1009" s="1" t="s">
        <v>9202</v>
      </c>
      <c r="I1009" s="1" t="s">
        <v>10847</v>
      </c>
      <c r="J1009" s="1"/>
      <c r="K1009" s="1" t="s">
        <v>22877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22893</v>
      </c>
      <c r="Q1009" s="1" t="s">
        <v>22893</v>
      </c>
      <c r="R1009" s="1" t="s">
        <v>14029</v>
      </c>
      <c r="S1009" s="1" t="s">
        <v>1007</v>
      </c>
      <c r="T1009" s="1"/>
      <c r="U1009" s="1"/>
      <c r="V1009" s="1" t="s">
        <v>14040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20330</v>
      </c>
      <c r="F1010" s="1" t="s">
        <v>21113</v>
      </c>
      <c r="G1010" s="1" t="s">
        <v>21890</v>
      </c>
      <c r="H1010" s="1" t="s">
        <v>22631</v>
      </c>
      <c r="I1010" s="1" t="s">
        <v>10848</v>
      </c>
      <c r="J1010" s="1"/>
      <c r="K1010" s="1" t="s">
        <v>22877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22893</v>
      </c>
      <c r="Q1010" s="1" t="s">
        <v>22893</v>
      </c>
      <c r="R1010" s="1" t="s">
        <v>14029</v>
      </c>
      <c r="S1010" s="1" t="s">
        <v>1008</v>
      </c>
      <c r="T1010" s="1"/>
      <c r="U1010" s="1"/>
      <c r="V1010" s="1" t="s">
        <v>14040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14781</v>
      </c>
      <c r="F1011" s="1" t="s">
        <v>15768</v>
      </c>
      <c r="G1011" s="1" t="s">
        <v>16742</v>
      </c>
      <c r="H1011" s="1" t="s">
        <v>17673</v>
      </c>
      <c r="I1011" s="1" t="s">
        <v>10849</v>
      </c>
      <c r="J1011" s="1"/>
      <c r="K1011" s="1" t="s">
        <v>22877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22893</v>
      </c>
      <c r="Q1011" s="1" t="s">
        <v>22893</v>
      </c>
      <c r="R1011" s="1" t="s">
        <v>14029</v>
      </c>
      <c r="S1011" s="1" t="s">
        <v>1009</v>
      </c>
      <c r="T1011" s="1"/>
      <c r="U1011" s="1"/>
      <c r="V1011" s="1" t="s">
        <v>14040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6034</v>
      </c>
      <c r="G1012" s="1" t="s">
        <v>7653</v>
      </c>
      <c r="H1012" s="1" t="s">
        <v>9205</v>
      </c>
      <c r="I1012" s="1" t="s">
        <v>10850</v>
      </c>
      <c r="J1012" s="1"/>
      <c r="K1012" s="1" t="s">
        <v>22877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22893</v>
      </c>
      <c r="Q1012" s="1" t="s">
        <v>22893</v>
      </c>
      <c r="R1012" s="1" t="s">
        <v>14029</v>
      </c>
      <c r="S1012" s="1" t="s">
        <v>1010</v>
      </c>
      <c r="T1012" s="1"/>
      <c r="U1012" s="1"/>
      <c r="V1012" s="1" t="s">
        <v>14040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6035</v>
      </c>
      <c r="G1013" s="1" t="s">
        <v>7654</v>
      </c>
      <c r="H1013" s="1" t="s">
        <v>9206</v>
      </c>
      <c r="I1013" s="1" t="s">
        <v>10851</v>
      </c>
      <c r="J1013" s="1"/>
      <c r="K1013" s="1" t="s">
        <v>22877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22893</v>
      </c>
      <c r="Q1013" s="1" t="s">
        <v>22893</v>
      </c>
      <c r="R1013" s="1" t="s">
        <v>14029</v>
      </c>
      <c r="S1013" s="1" t="s">
        <v>1011</v>
      </c>
      <c r="T1013" s="1"/>
      <c r="U1013" s="1"/>
      <c r="V1013" s="1" t="s">
        <v>14040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20331</v>
      </c>
      <c r="F1014" s="1" t="s">
        <v>21114</v>
      </c>
      <c r="G1014" s="1" t="s">
        <v>21891</v>
      </c>
      <c r="H1014" s="1" t="s">
        <v>22632</v>
      </c>
      <c r="I1014" s="1" t="s">
        <v>10852</v>
      </c>
      <c r="J1014" s="1"/>
      <c r="K1014" s="1" t="s">
        <v>22877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22893</v>
      </c>
      <c r="Q1014" s="1" t="s">
        <v>22893</v>
      </c>
      <c r="R1014" s="1" t="s">
        <v>14029</v>
      </c>
      <c r="S1014" s="1" t="s">
        <v>1012</v>
      </c>
      <c r="T1014" s="1"/>
      <c r="U1014" s="1"/>
      <c r="V1014" s="1" t="s">
        <v>14040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6037</v>
      </c>
      <c r="G1015" s="1" t="s">
        <v>7656</v>
      </c>
      <c r="H1015" s="1" t="s">
        <v>9208</v>
      </c>
      <c r="I1015" s="1" t="s">
        <v>10853</v>
      </c>
      <c r="J1015" s="1"/>
      <c r="K1015" s="1" t="s">
        <v>22877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22893</v>
      </c>
      <c r="Q1015" s="1" t="s">
        <v>22893</v>
      </c>
      <c r="R1015" s="1" t="s">
        <v>14029</v>
      </c>
      <c r="S1015" s="1" t="s">
        <v>1013</v>
      </c>
      <c r="T1015" s="1"/>
      <c r="U1015" s="1"/>
      <c r="V1015" s="1" t="s">
        <v>14040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20332</v>
      </c>
      <c r="F1016" s="1" t="s">
        <v>21115</v>
      </c>
      <c r="G1016" s="1" t="s">
        <v>21892</v>
      </c>
      <c r="H1016" s="1" t="s">
        <v>22633</v>
      </c>
      <c r="I1016" s="1" t="s">
        <v>10854</v>
      </c>
      <c r="J1016" s="1"/>
      <c r="K1016" s="1" t="s">
        <v>22877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22893</v>
      </c>
      <c r="Q1016" s="1" t="s">
        <v>22893</v>
      </c>
      <c r="R1016" s="1" t="s">
        <v>14029</v>
      </c>
      <c r="S1016" s="1" t="s">
        <v>1014</v>
      </c>
      <c r="T1016" s="1"/>
      <c r="U1016" s="1"/>
      <c r="V1016" s="1" t="s">
        <v>14040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20333</v>
      </c>
      <c r="F1017" s="1" t="s">
        <v>21116</v>
      </c>
      <c r="G1017" s="1" t="s">
        <v>21893</v>
      </c>
      <c r="H1017" s="1" t="s">
        <v>22634</v>
      </c>
      <c r="I1017" s="1" t="s">
        <v>10855</v>
      </c>
      <c r="J1017" s="1"/>
      <c r="K1017" s="1" t="s">
        <v>22877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22893</v>
      </c>
      <c r="Q1017" s="1" t="s">
        <v>22893</v>
      </c>
      <c r="R1017" s="1" t="s">
        <v>14029</v>
      </c>
      <c r="S1017" s="1" t="s">
        <v>1015</v>
      </c>
      <c r="T1017" s="1"/>
      <c r="U1017" s="1"/>
      <c r="V1017" s="1" t="s">
        <v>14040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20334</v>
      </c>
      <c r="F1018" s="1" t="s">
        <v>21117</v>
      </c>
      <c r="G1018" s="1" t="s">
        <v>21894</v>
      </c>
      <c r="H1018" s="1" t="s">
        <v>22635</v>
      </c>
      <c r="I1018" s="1" t="s">
        <v>10856</v>
      </c>
      <c r="J1018" s="1"/>
      <c r="K1018" s="1" t="s">
        <v>22877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22893</v>
      </c>
      <c r="Q1018" s="1" t="s">
        <v>22893</v>
      </c>
      <c r="R1018" s="1" t="s">
        <v>14029</v>
      </c>
      <c r="S1018" s="1" t="s">
        <v>1016</v>
      </c>
      <c r="T1018" s="1"/>
      <c r="U1018" s="1"/>
      <c r="V1018" s="1" t="s">
        <v>14040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20335</v>
      </c>
      <c r="F1019" s="1" t="s">
        <v>21118</v>
      </c>
      <c r="G1019" s="1" t="s">
        <v>21895</v>
      </c>
      <c r="H1019" s="1" t="s">
        <v>22636</v>
      </c>
      <c r="I1019" s="1" t="s">
        <v>10857</v>
      </c>
      <c r="J1019" s="1"/>
      <c r="K1019" s="1" t="s">
        <v>22877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22893</v>
      </c>
      <c r="Q1019" s="1" t="s">
        <v>22893</v>
      </c>
      <c r="R1019" s="1" t="s">
        <v>14029</v>
      </c>
      <c r="S1019" s="1" t="s">
        <v>1017</v>
      </c>
      <c r="T1019" s="1"/>
      <c r="U1019" s="1"/>
      <c r="V1019" s="1" t="s">
        <v>14040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20336</v>
      </c>
      <c r="F1020" s="1" t="s">
        <v>21119</v>
      </c>
      <c r="G1020" s="1" t="s">
        <v>21896</v>
      </c>
      <c r="H1020" s="1" t="s">
        <v>22637</v>
      </c>
      <c r="I1020" s="1" t="s">
        <v>10858</v>
      </c>
      <c r="J1020" s="1"/>
      <c r="K1020" s="1" t="s">
        <v>22877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22893</v>
      </c>
      <c r="Q1020" s="1" t="s">
        <v>22893</v>
      </c>
      <c r="R1020" s="1" t="s">
        <v>14029</v>
      </c>
      <c r="S1020" s="1" t="s">
        <v>1018</v>
      </c>
      <c r="T1020" s="1"/>
      <c r="U1020" s="1"/>
      <c r="V1020" s="1" t="s">
        <v>14040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14786</v>
      </c>
      <c r="F1021" s="1" t="s">
        <v>15773</v>
      </c>
      <c r="G1021" s="1" t="s">
        <v>16747</v>
      </c>
      <c r="H1021" s="1" t="s">
        <v>17678</v>
      </c>
      <c r="I1021" s="1" t="s">
        <v>10859</v>
      </c>
      <c r="J1021" s="1"/>
      <c r="K1021" s="1" t="s">
        <v>22877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22893</v>
      </c>
      <c r="Q1021" s="1" t="s">
        <v>22893</v>
      </c>
      <c r="R1021" s="1" t="s">
        <v>14029</v>
      </c>
      <c r="S1021" s="1" t="s">
        <v>1019</v>
      </c>
      <c r="T1021" s="1"/>
      <c r="U1021" s="1"/>
      <c r="V1021" s="1" t="s">
        <v>14040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6044</v>
      </c>
      <c r="G1022" s="1" t="s">
        <v>7663</v>
      </c>
      <c r="H1022" s="1" t="s">
        <v>9215</v>
      </c>
      <c r="I1022" s="1" t="s">
        <v>10860</v>
      </c>
      <c r="J1022" s="1"/>
      <c r="K1022" s="1" t="s">
        <v>22877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22893</v>
      </c>
      <c r="Q1022" s="1" t="s">
        <v>22893</v>
      </c>
      <c r="R1022" s="1" t="s">
        <v>14029</v>
      </c>
      <c r="S1022" s="1" t="s">
        <v>1020</v>
      </c>
      <c r="T1022" s="1"/>
      <c r="U1022" s="1"/>
      <c r="V1022" s="1" t="s">
        <v>14040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14788</v>
      </c>
      <c r="F1023" s="1" t="s">
        <v>15775</v>
      </c>
      <c r="G1023" s="1" t="s">
        <v>16749</v>
      </c>
      <c r="H1023" s="1" t="s">
        <v>17680</v>
      </c>
      <c r="I1023" s="1" t="s">
        <v>10861</v>
      </c>
      <c r="J1023" s="1"/>
      <c r="K1023" s="1" t="s">
        <v>22877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22893</v>
      </c>
      <c r="Q1023" s="1" t="s">
        <v>22893</v>
      </c>
      <c r="R1023" s="1" t="s">
        <v>14029</v>
      </c>
      <c r="S1023" s="1" t="s">
        <v>1021</v>
      </c>
      <c r="T1023" s="1"/>
      <c r="U1023" s="1"/>
      <c r="V1023" s="1" t="s">
        <v>14040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14789</v>
      </c>
      <c r="F1024" s="1" t="s">
        <v>15776</v>
      </c>
      <c r="G1024" s="1" t="s">
        <v>14789</v>
      </c>
      <c r="H1024" s="1" t="s">
        <v>17681</v>
      </c>
      <c r="I1024" s="1" t="s">
        <v>10862</v>
      </c>
      <c r="J1024" s="1"/>
      <c r="K1024" s="1" t="s">
        <v>22877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22893</v>
      </c>
      <c r="Q1024" s="1" t="s">
        <v>22893</v>
      </c>
      <c r="R1024" s="1" t="s">
        <v>14029</v>
      </c>
      <c r="S1024" s="1" t="s">
        <v>1022</v>
      </c>
      <c r="T1024" s="1"/>
      <c r="U1024" s="1"/>
      <c r="V1024" s="1" t="s">
        <v>14040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6047</v>
      </c>
      <c r="G1025" s="1" t="s">
        <v>7665</v>
      </c>
      <c r="H1025" s="1" t="s">
        <v>9218</v>
      </c>
      <c r="I1025" s="1" t="s">
        <v>10863</v>
      </c>
      <c r="J1025" s="1"/>
      <c r="K1025" s="1" t="s">
        <v>22877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22893</v>
      </c>
      <c r="Q1025" s="1" t="s">
        <v>22893</v>
      </c>
      <c r="R1025" s="1" t="s">
        <v>14029</v>
      </c>
      <c r="S1025" s="1" t="s">
        <v>1023</v>
      </c>
      <c r="T1025" s="1"/>
      <c r="U1025" s="1"/>
      <c r="V1025" s="1" t="s">
        <v>14040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20337</v>
      </c>
      <c r="F1026" s="1" t="s">
        <v>21120</v>
      </c>
      <c r="G1026" s="1" t="s">
        <v>21897</v>
      </c>
      <c r="H1026" s="1" t="s">
        <v>22638</v>
      </c>
      <c r="I1026" s="1" t="s">
        <v>10864</v>
      </c>
      <c r="J1026" s="1"/>
      <c r="K1026" s="1" t="s">
        <v>22877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22893</v>
      </c>
      <c r="Q1026" s="1" t="s">
        <v>22893</v>
      </c>
      <c r="R1026" s="1" t="s">
        <v>14029</v>
      </c>
      <c r="S1026" s="1" t="s">
        <v>1024</v>
      </c>
      <c r="T1026" s="1"/>
      <c r="U1026" s="1"/>
      <c r="V1026" s="1" t="s">
        <v>14040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6049</v>
      </c>
      <c r="G1027" s="1" t="s">
        <v>7667</v>
      </c>
      <c r="H1027" s="1" t="s">
        <v>9220</v>
      </c>
      <c r="I1027" s="1" t="s">
        <v>10865</v>
      </c>
      <c r="J1027" s="1"/>
      <c r="K1027" s="1" t="s">
        <v>22877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22894</v>
      </c>
      <c r="Q1027" s="1" t="s">
        <v>23124</v>
      </c>
      <c r="R1027" s="1" t="s">
        <v>14029</v>
      </c>
      <c r="S1027" s="1" t="s">
        <v>1025</v>
      </c>
      <c r="T1027" s="1" t="s">
        <v>23408</v>
      </c>
      <c r="U1027" s="1"/>
      <c r="V1027" s="1" t="s">
        <v>14040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6050</v>
      </c>
      <c r="G1028" s="1" t="s">
        <v>7668</v>
      </c>
      <c r="H1028" s="1" t="s">
        <v>9221</v>
      </c>
      <c r="I1028" s="1" t="s">
        <v>10866</v>
      </c>
      <c r="J1028" s="1"/>
      <c r="K1028" s="1" t="s">
        <v>22877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22894</v>
      </c>
      <c r="Q1028" s="1" t="s">
        <v>23125</v>
      </c>
      <c r="R1028" s="1" t="s">
        <v>14029</v>
      </c>
      <c r="S1028" s="1" t="s">
        <v>1026</v>
      </c>
      <c r="T1028" s="1"/>
      <c r="U1028" s="1"/>
      <c r="V1028" s="1" t="s">
        <v>14040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20338</v>
      </c>
      <c r="F1029" s="1" t="s">
        <v>21121</v>
      </c>
      <c r="G1029" s="1" t="s">
        <v>21898</v>
      </c>
      <c r="H1029" s="1" t="s">
        <v>22639</v>
      </c>
      <c r="I1029" s="1" t="s">
        <v>10867</v>
      </c>
      <c r="J1029" s="1"/>
      <c r="K1029" s="1" t="s">
        <v>22877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22894</v>
      </c>
      <c r="Q1029" s="1" t="s">
        <v>23126</v>
      </c>
      <c r="R1029" s="1" t="s">
        <v>14029</v>
      </c>
      <c r="S1029" s="1" t="s">
        <v>1027</v>
      </c>
      <c r="T1029" s="1"/>
      <c r="U1029" s="1"/>
      <c r="V1029" s="1" t="s">
        <v>14040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20339</v>
      </c>
      <c r="F1030" s="1" t="s">
        <v>21122</v>
      </c>
      <c r="G1030" s="1" t="s">
        <v>21899</v>
      </c>
      <c r="H1030" s="1" t="s">
        <v>22640</v>
      </c>
      <c r="I1030" s="1" t="s">
        <v>10868</v>
      </c>
      <c r="J1030" s="1"/>
      <c r="K1030" s="1" t="s">
        <v>22877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22894</v>
      </c>
      <c r="Q1030" s="1" t="s">
        <v>23127</v>
      </c>
      <c r="R1030" s="1" t="s">
        <v>14029</v>
      </c>
      <c r="S1030" s="1" t="s">
        <v>1028</v>
      </c>
      <c r="T1030" s="1"/>
      <c r="U1030" s="1"/>
      <c r="V1030" s="1" t="s">
        <v>14040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6053</v>
      </c>
      <c r="G1031" s="1" t="s">
        <v>7671</v>
      </c>
      <c r="H1031" s="1" t="s">
        <v>9224</v>
      </c>
      <c r="I1031" s="1" t="s">
        <v>10869</v>
      </c>
      <c r="J1031" s="1"/>
      <c r="K1031" s="1" t="s">
        <v>22877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22894</v>
      </c>
      <c r="Q1031" s="1" t="s">
        <v>23128</v>
      </c>
      <c r="R1031" s="1" t="s">
        <v>14029</v>
      </c>
      <c r="S1031" s="1" t="s">
        <v>1029</v>
      </c>
      <c r="T1031" s="1"/>
      <c r="U1031" s="1"/>
      <c r="V1031" s="1" t="s">
        <v>14040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20340</v>
      </c>
      <c r="F1032" s="1" t="s">
        <v>21123</v>
      </c>
      <c r="G1032" s="1" t="s">
        <v>21900</v>
      </c>
      <c r="H1032" s="1" t="s">
        <v>22641</v>
      </c>
      <c r="I1032" s="1" t="s">
        <v>10870</v>
      </c>
      <c r="J1032" s="1"/>
      <c r="K1032" s="1" t="s">
        <v>22877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22894</v>
      </c>
      <c r="Q1032" s="1" t="s">
        <v>23129</v>
      </c>
      <c r="R1032" s="1" t="s">
        <v>14029</v>
      </c>
      <c r="S1032" s="1" t="s">
        <v>1030</v>
      </c>
      <c r="T1032" s="1"/>
      <c r="U1032" s="1"/>
      <c r="V1032" s="1" t="s">
        <v>14040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20341</v>
      </c>
      <c r="F1033" s="1" t="s">
        <v>21124</v>
      </c>
      <c r="G1033" s="1" t="s">
        <v>21901</v>
      </c>
      <c r="H1033" s="1" t="s">
        <v>22642</v>
      </c>
      <c r="I1033" s="1" t="s">
        <v>10871</v>
      </c>
      <c r="J1033" s="1"/>
      <c r="K1033" s="1" t="s">
        <v>22877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22894</v>
      </c>
      <c r="Q1033" s="1" t="s">
        <v>23130</v>
      </c>
      <c r="R1033" s="1" t="s">
        <v>14029</v>
      </c>
      <c r="S1033" s="1" t="s">
        <v>1031</v>
      </c>
      <c r="T1033" s="1"/>
      <c r="U1033" s="1"/>
      <c r="V1033" s="1" t="s">
        <v>14040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20342</v>
      </c>
      <c r="F1034" s="1" t="s">
        <v>21125</v>
      </c>
      <c r="G1034" s="1" t="s">
        <v>21902</v>
      </c>
      <c r="H1034" s="1" t="s">
        <v>22643</v>
      </c>
      <c r="I1034" s="1" t="s">
        <v>10872</v>
      </c>
      <c r="J1034" s="1"/>
      <c r="K1034" s="1" t="s">
        <v>22877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22894</v>
      </c>
      <c r="Q1034" s="1" t="s">
        <v>23131</v>
      </c>
      <c r="R1034" s="1" t="s">
        <v>14029</v>
      </c>
      <c r="S1034" s="1" t="s">
        <v>1032</v>
      </c>
      <c r="T1034" s="1"/>
      <c r="U1034" s="1"/>
      <c r="V1034" s="1" t="s">
        <v>14040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20343</v>
      </c>
      <c r="F1035" s="1" t="s">
        <v>21126</v>
      </c>
      <c r="G1035" s="1" t="s">
        <v>21903</v>
      </c>
      <c r="H1035" s="1" t="s">
        <v>22644</v>
      </c>
      <c r="I1035" s="1" t="s">
        <v>10873</v>
      </c>
      <c r="J1035" s="1"/>
      <c r="K1035" s="1" t="s">
        <v>22877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22894</v>
      </c>
      <c r="Q1035" s="1" t="s">
        <v>23132</v>
      </c>
      <c r="R1035" s="1" t="s">
        <v>14029</v>
      </c>
      <c r="S1035" s="1" t="s">
        <v>1033</v>
      </c>
      <c r="T1035" s="1"/>
      <c r="U1035" s="1"/>
      <c r="V1035" s="1" t="s">
        <v>14040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20344</v>
      </c>
      <c r="F1036" s="1" t="s">
        <v>21127</v>
      </c>
      <c r="G1036" s="1" t="s">
        <v>21904</v>
      </c>
      <c r="H1036" s="1" t="s">
        <v>22645</v>
      </c>
      <c r="I1036" s="1" t="s">
        <v>10874</v>
      </c>
      <c r="J1036" s="1"/>
      <c r="K1036" s="1" t="s">
        <v>22877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22894</v>
      </c>
      <c r="Q1036" s="1" t="s">
        <v>23133</v>
      </c>
      <c r="R1036" s="1" t="s">
        <v>14029</v>
      </c>
      <c r="S1036" s="1" t="s">
        <v>1034</v>
      </c>
      <c r="T1036" s="1"/>
      <c r="U1036" s="1"/>
      <c r="V1036" s="1" t="s">
        <v>14040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7677</v>
      </c>
      <c r="H1037" s="1" t="s">
        <v>9230</v>
      </c>
      <c r="I1037" s="1" t="s">
        <v>10875</v>
      </c>
      <c r="J1037" s="1"/>
      <c r="K1037" s="1" t="s">
        <v>22877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22894</v>
      </c>
      <c r="Q1037" s="1" t="s">
        <v>23134</v>
      </c>
      <c r="R1037" s="1" t="s">
        <v>14029</v>
      </c>
      <c r="S1037" s="1" t="s">
        <v>1035</v>
      </c>
      <c r="T1037" s="1"/>
      <c r="U1037" s="1"/>
      <c r="V1037" s="1" t="s">
        <v>14040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14798</v>
      </c>
      <c r="F1038" s="1" t="s">
        <v>15784</v>
      </c>
      <c r="G1038" s="1" t="s">
        <v>16758</v>
      </c>
      <c r="H1038" s="1" t="s">
        <v>17690</v>
      </c>
      <c r="I1038" s="1" t="s">
        <v>10876</v>
      </c>
      <c r="J1038" s="1"/>
      <c r="K1038" s="1" t="s">
        <v>22877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22894</v>
      </c>
      <c r="Q1038" s="1" t="s">
        <v>23135</v>
      </c>
      <c r="R1038" s="1" t="s">
        <v>14029</v>
      </c>
      <c r="S1038" s="1" t="s">
        <v>1036</v>
      </c>
      <c r="T1038" s="1"/>
      <c r="U1038" s="1"/>
      <c r="V1038" s="1" t="s">
        <v>14040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20345</v>
      </c>
      <c r="F1039" s="1" t="s">
        <v>21128</v>
      </c>
      <c r="G1039" s="1" t="s">
        <v>21905</v>
      </c>
      <c r="H1039" s="1" t="s">
        <v>22646</v>
      </c>
      <c r="I1039" s="1" t="s">
        <v>10877</v>
      </c>
      <c r="J1039" s="1"/>
      <c r="K1039" s="1" t="s">
        <v>22877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22894</v>
      </c>
      <c r="Q1039" s="1" t="s">
        <v>23136</v>
      </c>
      <c r="R1039" s="1" t="s">
        <v>14029</v>
      </c>
      <c r="S1039" s="1" t="s">
        <v>1037</v>
      </c>
      <c r="T1039" s="1"/>
      <c r="U1039" s="1"/>
      <c r="V1039" s="1" t="s">
        <v>14040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6061</v>
      </c>
      <c r="G1040" s="1" t="s">
        <v>7680</v>
      </c>
      <c r="H1040" s="1" t="s">
        <v>9233</v>
      </c>
      <c r="I1040" s="1" t="s">
        <v>10878</v>
      </c>
      <c r="J1040" s="1"/>
      <c r="K1040" s="1" t="s">
        <v>22877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22894</v>
      </c>
      <c r="Q1040" s="1" t="s">
        <v>23137</v>
      </c>
      <c r="R1040" s="1" t="s">
        <v>14029</v>
      </c>
      <c r="S1040" s="1" t="s">
        <v>1038</v>
      </c>
      <c r="T1040" s="1"/>
      <c r="U1040" s="1"/>
      <c r="V1040" s="1" t="s">
        <v>14040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20346</v>
      </c>
      <c r="F1041" s="1" t="s">
        <v>21129</v>
      </c>
      <c r="G1041" s="1" t="s">
        <v>21906</v>
      </c>
      <c r="H1041" s="1" t="s">
        <v>22647</v>
      </c>
      <c r="I1041" s="1" t="s">
        <v>10879</v>
      </c>
      <c r="J1041" s="1"/>
      <c r="K1041" s="1" t="s">
        <v>22877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22894</v>
      </c>
      <c r="Q1041" s="1" t="s">
        <v>23138</v>
      </c>
      <c r="R1041" s="1" t="s">
        <v>14029</v>
      </c>
      <c r="S1041" s="1" t="s">
        <v>1039</v>
      </c>
      <c r="T1041" s="1"/>
      <c r="U1041" s="1"/>
      <c r="V1041" s="1" t="s">
        <v>14040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20347</v>
      </c>
      <c r="F1042" s="1" t="s">
        <v>21130</v>
      </c>
      <c r="G1042" s="1" t="s">
        <v>21907</v>
      </c>
      <c r="H1042" s="1" t="s">
        <v>22648</v>
      </c>
      <c r="I1042" s="1" t="s">
        <v>10880</v>
      </c>
      <c r="J1042" s="1"/>
      <c r="K1042" s="1" t="s">
        <v>22877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22894</v>
      </c>
      <c r="Q1042" s="1" t="s">
        <v>23139</v>
      </c>
      <c r="R1042" s="1" t="s">
        <v>14029</v>
      </c>
      <c r="S1042" s="1" t="s">
        <v>1040</v>
      </c>
      <c r="T1042" s="1"/>
      <c r="U1042" s="1"/>
      <c r="V1042" s="1" t="s">
        <v>14040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14801</v>
      </c>
      <c r="F1043" s="1" t="s">
        <v>14801</v>
      </c>
      <c r="G1043" s="1" t="s">
        <v>16761</v>
      </c>
      <c r="H1043" s="1" t="s">
        <v>17693</v>
      </c>
      <c r="I1043" s="1" t="s">
        <v>10881</v>
      </c>
      <c r="J1043" s="1"/>
      <c r="K1043" s="1" t="s">
        <v>22877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22894</v>
      </c>
      <c r="Q1043" s="1" t="s">
        <v>23140</v>
      </c>
      <c r="R1043" s="1" t="s">
        <v>14029</v>
      </c>
      <c r="S1043" s="1" t="s">
        <v>1041</v>
      </c>
      <c r="T1043" s="1"/>
      <c r="U1043" s="1"/>
      <c r="V1043" s="1" t="s">
        <v>14040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20348</v>
      </c>
      <c r="F1044" s="1" t="s">
        <v>21131</v>
      </c>
      <c r="G1044" s="1" t="s">
        <v>21908</v>
      </c>
      <c r="H1044" s="1" t="s">
        <v>22649</v>
      </c>
      <c r="I1044" s="1" t="s">
        <v>10882</v>
      </c>
      <c r="J1044" s="1"/>
      <c r="K1044" s="1" t="s">
        <v>22877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22894</v>
      </c>
      <c r="Q1044" s="1" t="s">
        <v>23141</v>
      </c>
      <c r="R1044" s="1" t="s">
        <v>14029</v>
      </c>
      <c r="S1044" s="1" t="s">
        <v>1042</v>
      </c>
      <c r="T1044" s="1"/>
      <c r="U1044" s="1"/>
      <c r="V1044" s="1" t="s">
        <v>14040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14802</v>
      </c>
      <c r="F1045" s="1" t="s">
        <v>15787</v>
      </c>
      <c r="G1045" s="1" t="s">
        <v>16762</v>
      </c>
      <c r="H1045" s="1" t="s">
        <v>17694</v>
      </c>
      <c r="I1045" s="1" t="s">
        <v>10883</v>
      </c>
      <c r="J1045" s="1"/>
      <c r="K1045" s="1" t="s">
        <v>22877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22894</v>
      </c>
      <c r="Q1045" s="1" t="s">
        <v>23142</v>
      </c>
      <c r="R1045" s="1" t="s">
        <v>14029</v>
      </c>
      <c r="S1045" s="1" t="s">
        <v>1043</v>
      </c>
      <c r="T1045" s="1"/>
      <c r="U1045" s="1"/>
      <c r="V1045" s="1" t="s">
        <v>14040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20349</v>
      </c>
      <c r="F1046" s="1" t="s">
        <v>21132</v>
      </c>
      <c r="G1046" s="1" t="s">
        <v>21909</v>
      </c>
      <c r="H1046" s="1" t="s">
        <v>22644</v>
      </c>
      <c r="I1046" s="1" t="s">
        <v>10884</v>
      </c>
      <c r="J1046" s="1"/>
      <c r="K1046" s="1" t="s">
        <v>22877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22894</v>
      </c>
      <c r="Q1046" s="1" t="s">
        <v>23132</v>
      </c>
      <c r="R1046" s="1" t="s">
        <v>14029</v>
      </c>
      <c r="S1046" s="1" t="s">
        <v>1044</v>
      </c>
      <c r="T1046" s="1"/>
      <c r="U1046" s="1"/>
      <c r="V1046" s="1" t="s">
        <v>14040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20350</v>
      </c>
      <c r="F1047" s="1" t="s">
        <v>21133</v>
      </c>
      <c r="G1047" s="1" t="s">
        <v>21910</v>
      </c>
      <c r="H1047" s="1" t="s">
        <v>22650</v>
      </c>
      <c r="I1047" s="1" t="s">
        <v>10885</v>
      </c>
      <c r="J1047" s="1"/>
      <c r="K1047" s="1" t="s">
        <v>22877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22894</v>
      </c>
      <c r="Q1047" s="1" t="s">
        <v>23143</v>
      </c>
      <c r="R1047" s="1" t="s">
        <v>14029</v>
      </c>
      <c r="S1047" s="1" t="s">
        <v>1045</v>
      </c>
      <c r="T1047" s="1"/>
      <c r="U1047" s="1"/>
      <c r="V1047" s="1" t="s">
        <v>14040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14804</v>
      </c>
      <c r="F1048" s="1" t="s">
        <v>15789</v>
      </c>
      <c r="G1048" s="1" t="s">
        <v>16764</v>
      </c>
      <c r="H1048" s="1" t="s">
        <v>17696</v>
      </c>
      <c r="I1048" s="1" t="s">
        <v>10829</v>
      </c>
      <c r="J1048" s="1"/>
      <c r="K1048" s="1" t="s">
        <v>22877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22894</v>
      </c>
      <c r="Q1048" s="1" t="s">
        <v>23144</v>
      </c>
      <c r="R1048" s="1" t="s">
        <v>14029</v>
      </c>
      <c r="S1048" s="1" t="s">
        <v>1046</v>
      </c>
      <c r="T1048" s="1"/>
      <c r="U1048" s="1"/>
      <c r="V1048" s="1" t="s">
        <v>14040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20351</v>
      </c>
      <c r="F1049" s="1" t="s">
        <v>21134</v>
      </c>
      <c r="G1049" s="1" t="s">
        <v>21911</v>
      </c>
      <c r="H1049" s="1" t="s">
        <v>22651</v>
      </c>
      <c r="I1049" s="1" t="s">
        <v>10886</v>
      </c>
      <c r="J1049" s="1"/>
      <c r="K1049" s="1" t="s">
        <v>22877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22894</v>
      </c>
      <c r="Q1049" s="1" t="s">
        <v>23145</v>
      </c>
      <c r="R1049" s="1" t="s">
        <v>14029</v>
      </c>
      <c r="S1049" s="1" t="s">
        <v>1047</v>
      </c>
      <c r="T1049" s="1"/>
      <c r="U1049" s="1"/>
      <c r="V1049" s="1" t="s">
        <v>14040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14805</v>
      </c>
      <c r="F1050" s="1" t="s">
        <v>15790</v>
      </c>
      <c r="G1050" s="1" t="s">
        <v>16765</v>
      </c>
      <c r="H1050" s="1" t="s">
        <v>17697</v>
      </c>
      <c r="I1050" s="1" t="s">
        <v>10887</v>
      </c>
      <c r="J1050" s="1"/>
      <c r="K1050" s="1" t="s">
        <v>22877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22894</v>
      </c>
      <c r="Q1050" s="1" t="s">
        <v>23146</v>
      </c>
      <c r="R1050" s="1" t="s">
        <v>14029</v>
      </c>
      <c r="S1050" s="1" t="s">
        <v>1048</v>
      </c>
      <c r="T1050" s="1"/>
      <c r="U1050" s="1"/>
      <c r="V1050" s="1" t="s">
        <v>14040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20352</v>
      </c>
      <c r="F1051" s="1" t="s">
        <v>21135</v>
      </c>
      <c r="G1051" s="1" t="s">
        <v>21912</v>
      </c>
      <c r="H1051" s="1" t="s">
        <v>22652</v>
      </c>
      <c r="I1051" s="1" t="s">
        <v>10888</v>
      </c>
      <c r="J1051" s="1"/>
      <c r="K1051" s="1" t="s">
        <v>22877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22894</v>
      </c>
      <c r="Q1051" s="1" t="s">
        <v>23147</v>
      </c>
      <c r="R1051" s="1" t="s">
        <v>14029</v>
      </c>
      <c r="S1051" s="1" t="s">
        <v>1049</v>
      </c>
      <c r="T1051" s="1"/>
      <c r="U1051" s="1"/>
      <c r="V1051" s="1" t="s">
        <v>14040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6072</v>
      </c>
      <c r="G1052" s="1" t="s">
        <v>7692</v>
      </c>
      <c r="H1052" s="1" t="s">
        <v>9244</v>
      </c>
      <c r="I1052" s="1" t="s">
        <v>10889</v>
      </c>
      <c r="J1052" s="1"/>
      <c r="K1052" s="1" t="s">
        <v>22877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22894</v>
      </c>
      <c r="Q1052" s="1" t="s">
        <v>23148</v>
      </c>
      <c r="R1052" s="1" t="s">
        <v>14029</v>
      </c>
      <c r="S1052" s="1" t="s">
        <v>1050</v>
      </c>
      <c r="T1052" s="1"/>
      <c r="U1052" s="1"/>
      <c r="V1052" s="1" t="s">
        <v>14040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20353</v>
      </c>
      <c r="F1053" s="1" t="s">
        <v>21136</v>
      </c>
      <c r="G1053" s="1" t="s">
        <v>21913</v>
      </c>
      <c r="H1053" s="1" t="s">
        <v>22653</v>
      </c>
      <c r="I1053" s="1" t="s">
        <v>10890</v>
      </c>
      <c r="J1053" s="1"/>
      <c r="K1053" s="1" t="s">
        <v>22877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22894</v>
      </c>
      <c r="Q1053" s="1" t="s">
        <v>23149</v>
      </c>
      <c r="R1053" s="1" t="s">
        <v>14029</v>
      </c>
      <c r="S1053" s="1" t="s">
        <v>1051</v>
      </c>
      <c r="T1053" s="1"/>
      <c r="U1053" s="1"/>
      <c r="V1053" s="1" t="s">
        <v>14040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6074</v>
      </c>
      <c r="G1054" s="1" t="s">
        <v>7694</v>
      </c>
      <c r="H1054" s="1" t="s">
        <v>9246</v>
      </c>
      <c r="I1054" s="1" t="s">
        <v>10891</v>
      </c>
      <c r="J1054" s="1"/>
      <c r="K1054" s="1" t="s">
        <v>22877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22894</v>
      </c>
      <c r="Q1054" s="1" t="s">
        <v>23150</v>
      </c>
      <c r="R1054" s="1" t="s">
        <v>14029</v>
      </c>
      <c r="S1054" s="1" t="s">
        <v>1052</v>
      </c>
      <c r="T1054" s="1"/>
      <c r="U1054" s="1"/>
      <c r="V1054" s="1" t="s">
        <v>14040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20354</v>
      </c>
      <c r="F1055" s="1" t="s">
        <v>21137</v>
      </c>
      <c r="G1055" s="1" t="s">
        <v>21914</v>
      </c>
      <c r="H1055" s="1" t="s">
        <v>22654</v>
      </c>
      <c r="I1055" s="1" t="s">
        <v>10892</v>
      </c>
      <c r="J1055" s="1"/>
      <c r="K1055" s="1" t="s">
        <v>22877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22894</v>
      </c>
      <c r="Q1055" s="1" t="s">
        <v>23151</v>
      </c>
      <c r="R1055" s="1" t="s">
        <v>14029</v>
      </c>
      <c r="S1055" s="1" t="s">
        <v>1053</v>
      </c>
      <c r="T1055" s="1"/>
      <c r="U1055" s="1"/>
      <c r="V1055" s="1" t="s">
        <v>14040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4440</v>
      </c>
      <c r="G1056" s="1" t="s">
        <v>7696</v>
      </c>
      <c r="H1056" s="1" t="s">
        <v>9248</v>
      </c>
      <c r="I1056" s="1" t="s">
        <v>10893</v>
      </c>
      <c r="J1056" s="1"/>
      <c r="K1056" s="1" t="s">
        <v>22877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22894</v>
      </c>
      <c r="Q1056" s="1" t="s">
        <v>23152</v>
      </c>
      <c r="R1056" s="1" t="s">
        <v>14029</v>
      </c>
      <c r="S1056" s="1" t="s">
        <v>1054</v>
      </c>
      <c r="T1056" s="1"/>
      <c r="U1056" s="1"/>
      <c r="V1056" s="1" t="s">
        <v>14040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14810</v>
      </c>
      <c r="F1057" s="1" t="s">
        <v>15794</v>
      </c>
      <c r="G1057" s="1" t="s">
        <v>16770</v>
      </c>
      <c r="H1057" s="1" t="s">
        <v>17702</v>
      </c>
      <c r="I1057" s="1" t="s">
        <v>10894</v>
      </c>
      <c r="J1057" s="1"/>
      <c r="K1057" s="1" t="s">
        <v>22877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22894</v>
      </c>
      <c r="Q1057" s="1" t="s">
        <v>23153</v>
      </c>
      <c r="R1057" s="1" t="s">
        <v>14029</v>
      </c>
      <c r="S1057" s="1" t="s">
        <v>1055</v>
      </c>
      <c r="T1057" s="1"/>
      <c r="U1057" s="1"/>
      <c r="V1057" s="1" t="s">
        <v>14040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20355</v>
      </c>
      <c r="F1058" s="1" t="s">
        <v>21138</v>
      </c>
      <c r="G1058" s="1" t="s">
        <v>21915</v>
      </c>
      <c r="H1058" s="1" t="s">
        <v>22655</v>
      </c>
      <c r="I1058" s="1" t="s">
        <v>10895</v>
      </c>
      <c r="J1058" s="1"/>
      <c r="K1058" s="1" t="s">
        <v>22877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22894</v>
      </c>
      <c r="Q1058" s="1" t="s">
        <v>23154</v>
      </c>
      <c r="R1058" s="1" t="s">
        <v>14029</v>
      </c>
      <c r="S1058" s="1" t="s">
        <v>1056</v>
      </c>
      <c r="T1058" s="1"/>
      <c r="U1058" s="1"/>
      <c r="V1058" s="1" t="s">
        <v>14040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7699</v>
      </c>
      <c r="H1059" s="1" t="s">
        <v>9251</v>
      </c>
      <c r="I1059" s="1" t="s">
        <v>10896</v>
      </c>
      <c r="J1059" s="1"/>
      <c r="K1059" s="1" t="s">
        <v>22877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22894</v>
      </c>
      <c r="Q1059" s="1" t="s">
        <v>23155</v>
      </c>
      <c r="R1059" s="1" t="s">
        <v>14029</v>
      </c>
      <c r="S1059" s="1" t="s">
        <v>1057</v>
      </c>
      <c r="T1059" s="1"/>
      <c r="U1059" s="1"/>
      <c r="V1059" s="1" t="s">
        <v>14040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20356</v>
      </c>
      <c r="F1060" s="1" t="s">
        <v>21139</v>
      </c>
      <c r="G1060" s="1" t="s">
        <v>21916</v>
      </c>
      <c r="H1060" s="1" t="s">
        <v>22656</v>
      </c>
      <c r="I1060" s="1" t="s">
        <v>10897</v>
      </c>
      <c r="J1060" s="1"/>
      <c r="K1060" s="1" t="s">
        <v>22877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22894</v>
      </c>
      <c r="Q1060" s="1" t="s">
        <v>23156</v>
      </c>
      <c r="R1060" s="1" t="s">
        <v>14029</v>
      </c>
      <c r="S1060" s="1" t="s">
        <v>1058</v>
      </c>
      <c r="T1060" s="1"/>
      <c r="U1060" s="1"/>
      <c r="V1060" s="1" t="s">
        <v>14040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20357</v>
      </c>
      <c r="F1061" s="1" t="s">
        <v>21140</v>
      </c>
      <c r="G1061" s="1" t="s">
        <v>21917</v>
      </c>
      <c r="H1061" s="1" t="s">
        <v>22657</v>
      </c>
      <c r="I1061" s="1" t="s">
        <v>10898</v>
      </c>
      <c r="J1061" s="1"/>
      <c r="K1061" s="1" t="s">
        <v>22877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22894</v>
      </c>
      <c r="Q1061" s="1" t="s">
        <v>23157</v>
      </c>
      <c r="R1061" s="1" t="s">
        <v>14029</v>
      </c>
      <c r="S1061" s="1" t="s">
        <v>1059</v>
      </c>
      <c r="T1061" s="1"/>
      <c r="U1061" s="1"/>
      <c r="V1061" s="1" t="s">
        <v>14040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20358</v>
      </c>
      <c r="F1062" s="1" t="s">
        <v>21141</v>
      </c>
      <c r="G1062" s="1" t="s">
        <v>21918</v>
      </c>
      <c r="H1062" s="1" t="s">
        <v>22658</v>
      </c>
      <c r="I1062" s="1" t="s">
        <v>10899</v>
      </c>
      <c r="J1062" s="1"/>
      <c r="K1062" s="1" t="s">
        <v>22877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22894</v>
      </c>
      <c r="Q1062" s="1" t="s">
        <v>23158</v>
      </c>
      <c r="R1062" s="1" t="s">
        <v>14029</v>
      </c>
      <c r="S1062" s="1" t="s">
        <v>1060</v>
      </c>
      <c r="T1062" s="1"/>
      <c r="U1062" s="1"/>
      <c r="V1062" s="1" t="s">
        <v>14040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14816</v>
      </c>
      <c r="F1063" s="1" t="s">
        <v>15800</v>
      </c>
      <c r="G1063" s="1" t="s">
        <v>16776</v>
      </c>
      <c r="H1063" s="1" t="s">
        <v>17708</v>
      </c>
      <c r="I1063" s="1" t="s">
        <v>10900</v>
      </c>
      <c r="J1063" s="1"/>
      <c r="K1063" s="1" t="s">
        <v>22877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22894</v>
      </c>
      <c r="Q1063" s="1" t="s">
        <v>23159</v>
      </c>
      <c r="R1063" s="1" t="s">
        <v>14029</v>
      </c>
      <c r="S1063" s="1" t="s">
        <v>1061</v>
      </c>
      <c r="T1063" s="1"/>
      <c r="U1063" s="1"/>
      <c r="V1063" s="1" t="s">
        <v>14040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20359</v>
      </c>
      <c r="F1064" s="1" t="s">
        <v>21142</v>
      </c>
      <c r="G1064" s="1" t="s">
        <v>21919</v>
      </c>
      <c r="H1064" s="1" t="s">
        <v>22659</v>
      </c>
      <c r="I1064" s="1" t="s">
        <v>10901</v>
      </c>
      <c r="J1064" s="1"/>
      <c r="K1064" s="1" t="s">
        <v>22877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22894</v>
      </c>
      <c r="Q1064" s="1" t="s">
        <v>23160</v>
      </c>
      <c r="R1064" s="1" t="s">
        <v>14029</v>
      </c>
      <c r="S1064" s="1" t="s">
        <v>1062</v>
      </c>
      <c r="T1064" s="1"/>
      <c r="U1064" s="1"/>
      <c r="V1064" s="1" t="s">
        <v>14040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6084</v>
      </c>
      <c r="G1065" s="1" t="s">
        <v>7705</v>
      </c>
      <c r="H1065" s="1" t="s">
        <v>9257</v>
      </c>
      <c r="I1065" s="1" t="s">
        <v>10902</v>
      </c>
      <c r="J1065" s="1"/>
      <c r="K1065" s="1" t="s">
        <v>22877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22894</v>
      </c>
      <c r="Q1065" s="1" t="s">
        <v>23161</v>
      </c>
      <c r="R1065" s="1" t="s">
        <v>14029</v>
      </c>
      <c r="S1065" s="1" t="s">
        <v>1063</v>
      </c>
      <c r="T1065" s="1"/>
      <c r="U1065" s="1"/>
      <c r="V1065" s="1" t="s">
        <v>14040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20360</v>
      </c>
      <c r="F1066" s="1" t="s">
        <v>21143</v>
      </c>
      <c r="G1066" s="1" t="s">
        <v>21920</v>
      </c>
      <c r="H1066" s="1" t="s">
        <v>22660</v>
      </c>
      <c r="I1066" s="1" t="s">
        <v>10903</v>
      </c>
      <c r="J1066" s="1"/>
      <c r="K1066" s="1" t="s">
        <v>22877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22894</v>
      </c>
      <c r="Q1066" s="1" t="s">
        <v>23162</v>
      </c>
      <c r="R1066" s="1" t="s">
        <v>14029</v>
      </c>
      <c r="S1066" s="1" t="s">
        <v>1064</v>
      </c>
      <c r="T1066" s="1"/>
      <c r="U1066" s="1"/>
      <c r="V1066" s="1" t="s">
        <v>14040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20361</v>
      </c>
      <c r="F1067" s="1" t="s">
        <v>21144</v>
      </c>
      <c r="G1067" s="1" t="s">
        <v>21921</v>
      </c>
      <c r="H1067" s="1" t="s">
        <v>22661</v>
      </c>
      <c r="I1067" s="1" t="s">
        <v>10904</v>
      </c>
      <c r="J1067" s="1"/>
      <c r="K1067" s="1" t="s">
        <v>22877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22894</v>
      </c>
      <c r="Q1067" s="1" t="s">
        <v>23163</v>
      </c>
      <c r="R1067" s="1" t="s">
        <v>14029</v>
      </c>
      <c r="S1067" s="1" t="s">
        <v>1065</v>
      </c>
      <c r="T1067" s="1"/>
      <c r="U1067" s="1"/>
      <c r="V1067" s="1" t="s">
        <v>14040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6087</v>
      </c>
      <c r="G1068" s="1" t="s">
        <v>7708</v>
      </c>
      <c r="H1068" s="1" t="s">
        <v>9260</v>
      </c>
      <c r="I1068" s="1" t="s">
        <v>10905</v>
      </c>
      <c r="J1068" s="1"/>
      <c r="K1068" s="1" t="s">
        <v>22877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22894</v>
      </c>
      <c r="Q1068" s="1" t="s">
        <v>23164</v>
      </c>
      <c r="R1068" s="1" t="s">
        <v>14029</v>
      </c>
      <c r="S1068" s="1" t="s">
        <v>1066</v>
      </c>
      <c r="T1068" s="1"/>
      <c r="U1068" s="1"/>
      <c r="V1068" s="1" t="s">
        <v>14040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6088</v>
      </c>
      <c r="G1069" s="1" t="s">
        <v>7709</v>
      </c>
      <c r="H1069" s="1" t="s">
        <v>9261</v>
      </c>
      <c r="I1069" s="1" t="s">
        <v>10906</v>
      </c>
      <c r="J1069" s="1"/>
      <c r="K1069" s="1" t="s">
        <v>22877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22894</v>
      </c>
      <c r="Q1069" s="1" t="s">
        <v>23165</v>
      </c>
      <c r="R1069" s="1" t="s">
        <v>14029</v>
      </c>
      <c r="S1069" s="1" t="s">
        <v>1067</v>
      </c>
      <c r="T1069" s="1"/>
      <c r="U1069" s="1"/>
      <c r="V1069" s="1" t="s">
        <v>14040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6089</v>
      </c>
      <c r="G1070" s="1" t="s">
        <v>7710</v>
      </c>
      <c r="H1070" s="1" t="s">
        <v>9262</v>
      </c>
      <c r="I1070" s="1" t="s">
        <v>10907</v>
      </c>
      <c r="J1070" s="1"/>
      <c r="K1070" s="1" t="s">
        <v>22877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22894</v>
      </c>
      <c r="Q1070" s="1" t="s">
        <v>23166</v>
      </c>
      <c r="R1070" s="1" t="s">
        <v>14029</v>
      </c>
      <c r="S1070" s="1" t="s">
        <v>1068</v>
      </c>
      <c r="T1070" s="1"/>
      <c r="U1070" s="1"/>
      <c r="V1070" s="1" t="s">
        <v>14040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20362</v>
      </c>
      <c r="F1071" s="1" t="s">
        <v>21145</v>
      </c>
      <c r="G1071" s="1" t="s">
        <v>21922</v>
      </c>
      <c r="H1071" s="1" t="s">
        <v>22662</v>
      </c>
      <c r="I1071" s="1" t="s">
        <v>10908</v>
      </c>
      <c r="J1071" s="1"/>
      <c r="K1071" s="1" t="s">
        <v>22877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22894</v>
      </c>
      <c r="Q1071" s="1" t="s">
        <v>23167</v>
      </c>
      <c r="R1071" s="1" t="s">
        <v>14029</v>
      </c>
      <c r="S1071" s="1" t="s">
        <v>1069</v>
      </c>
      <c r="T1071" s="1"/>
      <c r="U1071" s="1"/>
      <c r="V1071" s="1" t="s">
        <v>14040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14823</v>
      </c>
      <c r="F1072" s="1" t="s">
        <v>15807</v>
      </c>
      <c r="G1072" s="1" t="s">
        <v>16783</v>
      </c>
      <c r="H1072" s="1" t="s">
        <v>17715</v>
      </c>
      <c r="I1072" s="1" t="s">
        <v>10909</v>
      </c>
      <c r="J1072" s="1"/>
      <c r="K1072" s="1" t="s">
        <v>22877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22894</v>
      </c>
      <c r="Q1072" s="1" t="s">
        <v>23168</v>
      </c>
      <c r="R1072" s="1" t="s">
        <v>14029</v>
      </c>
      <c r="S1072" s="1" t="s">
        <v>1070</v>
      </c>
      <c r="T1072" s="1"/>
      <c r="U1072" s="1"/>
      <c r="V1072" s="1" t="s">
        <v>14040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20363</v>
      </c>
      <c r="F1073" s="1" t="s">
        <v>21146</v>
      </c>
      <c r="G1073" s="1" t="s">
        <v>21923</v>
      </c>
      <c r="H1073" s="1" t="s">
        <v>22663</v>
      </c>
      <c r="I1073" s="1" t="s">
        <v>10910</v>
      </c>
      <c r="J1073" s="1"/>
      <c r="K1073" s="1" t="s">
        <v>22877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22894</v>
      </c>
      <c r="Q1073" s="1" t="s">
        <v>23169</v>
      </c>
      <c r="R1073" s="1" t="s">
        <v>14029</v>
      </c>
      <c r="S1073" s="1" t="s">
        <v>1071</v>
      </c>
      <c r="T1073" s="1"/>
      <c r="U1073" s="1"/>
      <c r="V1073" s="1" t="s">
        <v>14040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6093</v>
      </c>
      <c r="G1074" s="1" t="s">
        <v>7714</v>
      </c>
      <c r="H1074" s="1" t="s">
        <v>9266</v>
      </c>
      <c r="I1074" s="1" t="s">
        <v>10911</v>
      </c>
      <c r="J1074" s="1"/>
      <c r="K1074" s="1" t="s">
        <v>22877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22894</v>
      </c>
      <c r="Q1074" s="1" t="s">
        <v>23170</v>
      </c>
      <c r="R1074" s="1" t="s">
        <v>14029</v>
      </c>
      <c r="S1074" s="1" t="s">
        <v>1072</v>
      </c>
      <c r="T1074" s="1"/>
      <c r="U1074" s="1"/>
      <c r="V1074" s="1" t="s">
        <v>14040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20364</v>
      </c>
      <c r="F1075" s="1" t="s">
        <v>21147</v>
      </c>
      <c r="G1075" s="1" t="s">
        <v>21924</v>
      </c>
      <c r="H1075" s="1" t="s">
        <v>22664</v>
      </c>
      <c r="I1075" s="1" t="s">
        <v>10912</v>
      </c>
      <c r="J1075" s="1"/>
      <c r="K1075" s="1" t="s">
        <v>22877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22894</v>
      </c>
      <c r="Q1075" s="1" t="s">
        <v>23171</v>
      </c>
      <c r="R1075" s="1" t="s">
        <v>14029</v>
      </c>
      <c r="S1075" s="1" t="s">
        <v>1073</v>
      </c>
      <c r="T1075" s="1"/>
      <c r="U1075" s="1"/>
      <c r="V1075" s="1" t="s">
        <v>14040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14826</v>
      </c>
      <c r="F1076" s="1" t="s">
        <v>15810</v>
      </c>
      <c r="G1076" s="1" t="s">
        <v>16786</v>
      </c>
      <c r="H1076" s="1" t="s">
        <v>17718</v>
      </c>
      <c r="I1076" s="1" t="s">
        <v>10913</v>
      </c>
      <c r="J1076" s="1"/>
      <c r="K1076" s="1" t="s">
        <v>22877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22894</v>
      </c>
      <c r="Q1076" s="1" t="s">
        <v>23172</v>
      </c>
      <c r="R1076" s="1" t="s">
        <v>14029</v>
      </c>
      <c r="S1076" s="1" t="s">
        <v>1074</v>
      </c>
      <c r="T1076" s="1"/>
      <c r="U1076" s="1"/>
      <c r="V1076" s="1" t="s">
        <v>14040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20365</v>
      </c>
      <c r="F1077" s="1" t="s">
        <v>21148</v>
      </c>
      <c r="G1077" s="1" t="s">
        <v>21925</v>
      </c>
      <c r="H1077" s="1" t="s">
        <v>22656</v>
      </c>
      <c r="I1077" s="1" t="s">
        <v>10914</v>
      </c>
      <c r="J1077" s="1"/>
      <c r="K1077" s="1" t="s">
        <v>22877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22894</v>
      </c>
      <c r="Q1077" s="1" t="s">
        <v>23156</v>
      </c>
      <c r="R1077" s="1" t="s">
        <v>14029</v>
      </c>
      <c r="S1077" s="1" t="s">
        <v>1075</v>
      </c>
      <c r="T1077" s="1"/>
      <c r="U1077" s="1"/>
      <c r="V1077" s="1" t="s">
        <v>14040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20366</v>
      </c>
      <c r="F1078" s="1" t="s">
        <v>21149</v>
      </c>
      <c r="G1078" s="1" t="s">
        <v>21926</v>
      </c>
      <c r="H1078" s="1" t="s">
        <v>22665</v>
      </c>
      <c r="I1078" s="1" t="s">
        <v>10915</v>
      </c>
      <c r="J1078" s="1"/>
      <c r="K1078" s="1" t="s">
        <v>22877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22894</v>
      </c>
      <c r="Q1078" s="1" t="s">
        <v>23173</v>
      </c>
      <c r="R1078" s="1" t="s">
        <v>14029</v>
      </c>
      <c r="S1078" s="1" t="s">
        <v>1076</v>
      </c>
      <c r="T1078" s="1"/>
      <c r="U1078" s="1"/>
      <c r="V1078" s="1" t="s">
        <v>14040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20367</v>
      </c>
      <c r="F1079" s="1" t="s">
        <v>21150</v>
      </c>
      <c r="G1079" s="1" t="s">
        <v>21927</v>
      </c>
      <c r="H1079" s="1" t="s">
        <v>22666</v>
      </c>
      <c r="I1079" s="1" t="s">
        <v>10916</v>
      </c>
      <c r="J1079" s="1"/>
      <c r="K1079" s="1" t="s">
        <v>22877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22894</v>
      </c>
      <c r="Q1079" s="1" t="s">
        <v>23174</v>
      </c>
      <c r="R1079" s="1" t="s">
        <v>14029</v>
      </c>
      <c r="S1079" s="1" t="s">
        <v>1077</v>
      </c>
      <c r="T1079" s="1"/>
      <c r="U1079" s="1"/>
      <c r="V1079" s="1" t="s">
        <v>14040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6099</v>
      </c>
      <c r="G1080" s="1" t="s">
        <v>7720</v>
      </c>
      <c r="H1080" s="1" t="s">
        <v>9271</v>
      </c>
      <c r="I1080" s="1" t="s">
        <v>10917</v>
      </c>
      <c r="J1080" s="1"/>
      <c r="K1080" s="1" t="s">
        <v>22877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22894</v>
      </c>
      <c r="Q1080" s="1" t="s">
        <v>23175</v>
      </c>
      <c r="R1080" s="1" t="s">
        <v>14029</v>
      </c>
      <c r="S1080" s="1" t="s">
        <v>1078</v>
      </c>
      <c r="T1080" s="1"/>
      <c r="U1080" s="1"/>
      <c r="V1080" s="1" t="s">
        <v>14040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7721</v>
      </c>
      <c r="H1081" s="1" t="s">
        <v>9272</v>
      </c>
      <c r="I1081" s="1" t="s">
        <v>10918</v>
      </c>
      <c r="J1081" s="1"/>
      <c r="K1081" s="1" t="s">
        <v>22877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22894</v>
      </c>
      <c r="Q1081" s="1" t="s">
        <v>23176</v>
      </c>
      <c r="R1081" s="1" t="s">
        <v>14029</v>
      </c>
      <c r="S1081" s="1" t="s">
        <v>1079</v>
      </c>
      <c r="T1081" s="1"/>
      <c r="U1081" s="1"/>
      <c r="V1081" s="1" t="s">
        <v>14040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6101</v>
      </c>
      <c r="G1082" s="1" t="s">
        <v>7722</v>
      </c>
      <c r="H1082" s="1" t="s">
        <v>9248</v>
      </c>
      <c r="I1082" s="1" t="s">
        <v>10919</v>
      </c>
      <c r="J1082" s="1"/>
      <c r="K1082" s="1" t="s">
        <v>22877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22894</v>
      </c>
      <c r="Q1082" s="1" t="s">
        <v>23152</v>
      </c>
      <c r="R1082" s="1" t="s">
        <v>14029</v>
      </c>
      <c r="S1082" s="1" t="s">
        <v>1080</v>
      </c>
      <c r="T1082" s="1"/>
      <c r="U1082" s="1"/>
      <c r="V1082" s="1" t="s">
        <v>14040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20368</v>
      </c>
      <c r="F1083" s="1" t="s">
        <v>20368</v>
      </c>
      <c r="G1083" s="1" t="s">
        <v>21928</v>
      </c>
      <c r="H1083" s="1" t="s">
        <v>22667</v>
      </c>
      <c r="I1083" s="1" t="s">
        <v>10920</v>
      </c>
      <c r="J1083" s="1"/>
      <c r="K1083" s="1" t="s">
        <v>22877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22894</v>
      </c>
      <c r="Q1083" s="1" t="s">
        <v>23177</v>
      </c>
      <c r="R1083" s="1" t="s">
        <v>14029</v>
      </c>
      <c r="S1083" s="1" t="s">
        <v>1081</v>
      </c>
      <c r="T1083" s="1"/>
      <c r="U1083" s="1"/>
      <c r="V1083" s="1" t="s">
        <v>14040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20369</v>
      </c>
      <c r="F1084" s="1" t="s">
        <v>21151</v>
      </c>
      <c r="G1084" s="1" t="s">
        <v>21929</v>
      </c>
      <c r="H1084" s="1" t="s">
        <v>22668</v>
      </c>
      <c r="I1084" s="1" t="s">
        <v>10921</v>
      </c>
      <c r="J1084" s="1"/>
      <c r="K1084" s="1" t="s">
        <v>22877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22894</v>
      </c>
      <c r="Q1084" s="1" t="s">
        <v>23178</v>
      </c>
      <c r="R1084" s="1" t="s">
        <v>14029</v>
      </c>
      <c r="S1084" s="1" t="s">
        <v>1082</v>
      </c>
      <c r="T1084" s="1"/>
      <c r="U1084" s="1"/>
      <c r="V1084" s="1" t="s">
        <v>14040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6103</v>
      </c>
      <c r="G1085" s="1" t="s">
        <v>7725</v>
      </c>
      <c r="H1085" s="1" t="s">
        <v>9251</v>
      </c>
      <c r="I1085" s="1" t="s">
        <v>10922</v>
      </c>
      <c r="J1085" s="1"/>
      <c r="K1085" s="1" t="s">
        <v>22877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22894</v>
      </c>
      <c r="Q1085" s="1" t="s">
        <v>23155</v>
      </c>
      <c r="R1085" s="1" t="s">
        <v>14029</v>
      </c>
      <c r="S1085" s="1" t="s">
        <v>1083</v>
      </c>
      <c r="T1085" s="1"/>
      <c r="U1085" s="1"/>
      <c r="V1085" s="1" t="s">
        <v>14040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20370</v>
      </c>
      <c r="F1086" s="1" t="s">
        <v>21152</v>
      </c>
      <c r="G1086" s="1" t="s">
        <v>21930</v>
      </c>
      <c r="H1086" s="1" t="s">
        <v>22659</v>
      </c>
      <c r="I1086" s="1" t="s">
        <v>10923</v>
      </c>
      <c r="J1086" s="1"/>
      <c r="K1086" s="1" t="s">
        <v>22877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22894</v>
      </c>
      <c r="Q1086" s="1" t="s">
        <v>23160</v>
      </c>
      <c r="R1086" s="1" t="s">
        <v>14029</v>
      </c>
      <c r="S1086" s="1" t="s">
        <v>1084</v>
      </c>
      <c r="T1086" s="1"/>
      <c r="U1086" s="1"/>
      <c r="V1086" s="1" t="s">
        <v>14040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6105</v>
      </c>
      <c r="G1087" s="1" t="s">
        <v>7727</v>
      </c>
      <c r="H1087" s="1" t="s">
        <v>4471</v>
      </c>
      <c r="I1087" s="1" t="s">
        <v>10924</v>
      </c>
      <c r="J1087" s="1"/>
      <c r="K1087" s="1" t="s">
        <v>22877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22894</v>
      </c>
      <c r="Q1087" s="1" t="s">
        <v>23179</v>
      </c>
      <c r="R1087" s="1" t="s">
        <v>14029</v>
      </c>
      <c r="S1087" s="1" t="s">
        <v>1085</v>
      </c>
      <c r="T1087" s="1"/>
      <c r="U1087" s="1"/>
      <c r="V1087" s="1" t="s">
        <v>14040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6106</v>
      </c>
      <c r="G1088" s="1" t="s">
        <v>7728</v>
      </c>
      <c r="H1088" s="1" t="s">
        <v>9266</v>
      </c>
      <c r="I1088" s="1" t="s">
        <v>10925</v>
      </c>
      <c r="J1088" s="1"/>
      <c r="K1088" s="1" t="s">
        <v>22877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22894</v>
      </c>
      <c r="Q1088" s="1" t="s">
        <v>23170</v>
      </c>
      <c r="R1088" s="1" t="s">
        <v>14029</v>
      </c>
      <c r="S1088" s="1" t="s">
        <v>1086</v>
      </c>
      <c r="T1088" s="1"/>
      <c r="U1088" s="1"/>
      <c r="V1088" s="1" t="s">
        <v>14040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20371</v>
      </c>
      <c r="F1089" s="1" t="s">
        <v>21153</v>
      </c>
      <c r="G1089" s="1" t="s">
        <v>21931</v>
      </c>
      <c r="H1089" s="1" t="s">
        <v>22669</v>
      </c>
      <c r="I1089" s="1" t="s">
        <v>10926</v>
      </c>
      <c r="J1089" s="1"/>
      <c r="K1089" s="1" t="s">
        <v>22877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22894</v>
      </c>
      <c r="Q1089" s="1" t="s">
        <v>23180</v>
      </c>
      <c r="R1089" s="1" t="s">
        <v>14029</v>
      </c>
      <c r="S1089" s="1" t="s">
        <v>1087</v>
      </c>
      <c r="T1089" s="1"/>
      <c r="U1089" s="1"/>
      <c r="V1089" s="1" t="s">
        <v>14040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20372</v>
      </c>
      <c r="F1090" s="1" t="s">
        <v>21154</v>
      </c>
      <c r="G1090" s="1" t="s">
        <v>21932</v>
      </c>
      <c r="H1090" s="1" t="s">
        <v>22670</v>
      </c>
      <c r="I1090" s="1" t="s">
        <v>10927</v>
      </c>
      <c r="J1090" s="1"/>
      <c r="K1090" s="1" t="s">
        <v>22877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22894</v>
      </c>
      <c r="Q1090" s="1" t="s">
        <v>23181</v>
      </c>
      <c r="R1090" s="1" t="s">
        <v>14029</v>
      </c>
      <c r="S1090" s="1" t="s">
        <v>1088</v>
      </c>
      <c r="T1090" s="1"/>
      <c r="U1090" s="1"/>
      <c r="V1090" s="1" t="s">
        <v>14040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14839</v>
      </c>
      <c r="F1091" s="1" t="s">
        <v>15822</v>
      </c>
      <c r="G1091" s="1" t="s">
        <v>16799</v>
      </c>
      <c r="H1091" s="1" t="s">
        <v>17727</v>
      </c>
      <c r="I1091" s="1" t="s">
        <v>10928</v>
      </c>
      <c r="J1091" s="1"/>
      <c r="K1091" s="1" t="s">
        <v>22877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22894</v>
      </c>
      <c r="Q1091" s="1" t="s">
        <v>23182</v>
      </c>
      <c r="R1091" s="1" t="s">
        <v>14029</v>
      </c>
      <c r="S1091" s="1" t="s">
        <v>1089</v>
      </c>
      <c r="T1091" s="1"/>
      <c r="U1091" s="1"/>
      <c r="V1091" s="1" t="s">
        <v>14040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20373</v>
      </c>
      <c r="F1092" s="1" t="s">
        <v>20373</v>
      </c>
      <c r="G1092" s="1" t="s">
        <v>21933</v>
      </c>
      <c r="H1092" s="1" t="s">
        <v>22671</v>
      </c>
      <c r="I1092" s="1" t="s">
        <v>10929</v>
      </c>
      <c r="J1092" s="1"/>
      <c r="K1092" s="1" t="s">
        <v>22877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22894</v>
      </c>
      <c r="Q1092" s="1" t="s">
        <v>23183</v>
      </c>
      <c r="R1092" s="1" t="s">
        <v>14029</v>
      </c>
      <c r="S1092" s="1" t="s">
        <v>1090</v>
      </c>
      <c r="T1092" s="1"/>
      <c r="U1092" s="1"/>
      <c r="V1092" s="1" t="s">
        <v>14040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7733</v>
      </c>
      <c r="H1093" s="1" t="s">
        <v>9279</v>
      </c>
      <c r="I1093" s="1" t="s">
        <v>10930</v>
      </c>
      <c r="J1093" s="1"/>
      <c r="K1093" s="1" t="s">
        <v>22877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22894</v>
      </c>
      <c r="Q1093" s="1" t="s">
        <v>23184</v>
      </c>
      <c r="R1093" s="1" t="s">
        <v>14029</v>
      </c>
      <c r="S1093" s="1" t="s">
        <v>1091</v>
      </c>
      <c r="T1093" s="1"/>
      <c r="U1093" s="1"/>
      <c r="V1093" s="1" t="s">
        <v>14040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6111</v>
      </c>
      <c r="G1094" s="1" t="s">
        <v>7734</v>
      </c>
      <c r="H1094" s="1" t="s">
        <v>9280</v>
      </c>
      <c r="I1094" s="1" t="s">
        <v>10931</v>
      </c>
      <c r="J1094" s="1"/>
      <c r="K1094" s="1" t="s">
        <v>22877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22894</v>
      </c>
      <c r="Q1094" s="1" t="s">
        <v>23185</v>
      </c>
      <c r="R1094" s="1" t="s">
        <v>14029</v>
      </c>
      <c r="S1094" s="1" t="s">
        <v>1092</v>
      </c>
      <c r="T1094" s="1"/>
      <c r="U1094" s="1"/>
      <c r="V1094" s="1" t="s">
        <v>14040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20374</v>
      </c>
      <c r="F1095" s="1" t="s">
        <v>21155</v>
      </c>
      <c r="G1095" s="1" t="s">
        <v>21934</v>
      </c>
      <c r="H1095" s="1" t="s">
        <v>22672</v>
      </c>
      <c r="I1095" s="1" t="s">
        <v>10932</v>
      </c>
      <c r="J1095" s="1"/>
      <c r="K1095" s="1" t="s">
        <v>22877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22894</v>
      </c>
      <c r="Q1095" s="1" t="s">
        <v>23186</v>
      </c>
      <c r="R1095" s="1" t="s">
        <v>14029</v>
      </c>
      <c r="S1095" s="1" t="s">
        <v>1093</v>
      </c>
      <c r="T1095" s="1"/>
      <c r="U1095" s="1"/>
      <c r="V1095" s="1" t="s">
        <v>14040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20375</v>
      </c>
      <c r="F1096" s="1" t="s">
        <v>21156</v>
      </c>
      <c r="G1096" s="1" t="s">
        <v>21935</v>
      </c>
      <c r="H1096" s="1" t="s">
        <v>22672</v>
      </c>
      <c r="I1096" s="1" t="s">
        <v>10933</v>
      </c>
      <c r="J1096" s="1"/>
      <c r="K1096" s="1" t="s">
        <v>22877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22894</v>
      </c>
      <c r="Q1096" s="1" t="s">
        <v>23186</v>
      </c>
      <c r="R1096" s="1" t="s">
        <v>14029</v>
      </c>
      <c r="S1096" s="1" t="s">
        <v>1094</v>
      </c>
      <c r="T1096" s="1"/>
      <c r="U1096" s="1"/>
      <c r="V1096" s="1" t="s">
        <v>14040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20376</v>
      </c>
      <c r="F1097" s="1" t="s">
        <v>21157</v>
      </c>
      <c r="G1097" s="1" t="s">
        <v>21936</v>
      </c>
      <c r="H1097" s="1" t="s">
        <v>22673</v>
      </c>
      <c r="I1097" s="1" t="s">
        <v>10934</v>
      </c>
      <c r="J1097" s="1"/>
      <c r="K1097" s="1" t="s">
        <v>22877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22894</v>
      </c>
      <c r="Q1097" s="1" t="s">
        <v>23187</v>
      </c>
      <c r="R1097" s="1" t="s">
        <v>14029</v>
      </c>
      <c r="S1097" s="1" t="s">
        <v>1095</v>
      </c>
      <c r="T1097" s="1"/>
      <c r="U1097" s="1"/>
      <c r="V1097" s="1" t="s">
        <v>14040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20377</v>
      </c>
      <c r="F1098" s="1" t="s">
        <v>21158</v>
      </c>
      <c r="G1098" s="1" t="s">
        <v>21937</v>
      </c>
      <c r="H1098" s="1" t="s">
        <v>22674</v>
      </c>
      <c r="I1098" s="1" t="s">
        <v>10935</v>
      </c>
      <c r="J1098" s="1"/>
      <c r="K1098" s="1" t="s">
        <v>22877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22894</v>
      </c>
      <c r="Q1098" s="1" t="s">
        <v>23188</v>
      </c>
      <c r="R1098" s="1" t="s">
        <v>14029</v>
      </c>
      <c r="S1098" s="1" t="s">
        <v>1096</v>
      </c>
      <c r="T1098" s="1"/>
      <c r="U1098" s="1"/>
      <c r="V1098" s="1" t="s">
        <v>14040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6116</v>
      </c>
      <c r="G1099" s="1" t="s">
        <v>7739</v>
      </c>
      <c r="H1099" s="1" t="s">
        <v>9284</v>
      </c>
      <c r="I1099" s="1" t="s">
        <v>10936</v>
      </c>
      <c r="J1099" s="1"/>
      <c r="K1099" s="1" t="s">
        <v>22877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22894</v>
      </c>
      <c r="Q1099" s="1" t="s">
        <v>23189</v>
      </c>
      <c r="R1099" s="1" t="s">
        <v>14029</v>
      </c>
      <c r="S1099" s="1" t="s">
        <v>1097</v>
      </c>
      <c r="T1099" s="1"/>
      <c r="U1099" s="1"/>
      <c r="V1099" s="1" t="s">
        <v>14040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20378</v>
      </c>
      <c r="F1100" s="1" t="s">
        <v>21159</v>
      </c>
      <c r="G1100" s="1" t="s">
        <v>21938</v>
      </c>
      <c r="H1100" s="1" t="s">
        <v>22675</v>
      </c>
      <c r="I1100" s="1" t="s">
        <v>10937</v>
      </c>
      <c r="J1100" s="1"/>
      <c r="K1100" s="1" t="s">
        <v>22877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22894</v>
      </c>
      <c r="Q1100" s="1" t="s">
        <v>23190</v>
      </c>
      <c r="R1100" s="1" t="s">
        <v>14029</v>
      </c>
      <c r="S1100" s="1" t="s">
        <v>1098</v>
      </c>
      <c r="T1100" s="1"/>
      <c r="U1100" s="1"/>
      <c r="V1100" s="1" t="s">
        <v>14040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6118</v>
      </c>
      <c r="G1101" s="1" t="s">
        <v>7741</v>
      </c>
      <c r="H1101" s="1" t="s">
        <v>9286</v>
      </c>
      <c r="I1101" s="1" t="s">
        <v>10938</v>
      </c>
      <c r="J1101" s="1"/>
      <c r="K1101" s="1" t="s">
        <v>22877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22894</v>
      </c>
      <c r="Q1101" s="1" t="s">
        <v>23191</v>
      </c>
      <c r="R1101" s="1" t="s">
        <v>14029</v>
      </c>
      <c r="S1101" s="1" t="s">
        <v>1099</v>
      </c>
      <c r="T1101" s="1"/>
      <c r="U1101" s="1"/>
      <c r="V1101" s="1" t="s">
        <v>14040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6119</v>
      </c>
      <c r="G1102" s="1" t="s">
        <v>7742</v>
      </c>
      <c r="H1102" s="1" t="s">
        <v>9287</v>
      </c>
      <c r="I1102" s="1" t="s">
        <v>10939</v>
      </c>
      <c r="J1102" s="1"/>
      <c r="K1102" s="1" t="s">
        <v>22877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22894</v>
      </c>
      <c r="Q1102" s="1" t="s">
        <v>23192</v>
      </c>
      <c r="R1102" s="1" t="s">
        <v>14029</v>
      </c>
      <c r="S1102" s="1" t="s">
        <v>1100</v>
      </c>
      <c r="T1102" s="1"/>
      <c r="U1102" s="1"/>
      <c r="V1102" s="1" t="s">
        <v>14040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6120</v>
      </c>
      <c r="G1103" s="1" t="s">
        <v>7743</v>
      </c>
      <c r="H1103" s="1" t="s">
        <v>9288</v>
      </c>
      <c r="I1103" s="1" t="s">
        <v>10940</v>
      </c>
      <c r="J1103" s="1"/>
      <c r="K1103" s="1" t="s">
        <v>22877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22894</v>
      </c>
      <c r="Q1103" s="1" t="s">
        <v>23193</v>
      </c>
      <c r="R1103" s="1" t="s">
        <v>14029</v>
      </c>
      <c r="S1103" s="1" t="s">
        <v>1101</v>
      </c>
      <c r="T1103" s="1"/>
      <c r="U1103" s="1"/>
      <c r="V1103" s="1" t="s">
        <v>14040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14848</v>
      </c>
      <c r="F1104" s="1" t="s">
        <v>15830</v>
      </c>
      <c r="G1104" s="1" t="s">
        <v>16808</v>
      </c>
      <c r="H1104" s="1" t="s">
        <v>17736</v>
      </c>
      <c r="I1104" s="1" t="s">
        <v>10941</v>
      </c>
      <c r="J1104" s="1"/>
      <c r="K1104" s="1" t="s">
        <v>22877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22894</v>
      </c>
      <c r="Q1104" s="1" t="s">
        <v>23194</v>
      </c>
      <c r="R1104" s="1" t="s">
        <v>14029</v>
      </c>
      <c r="S1104" s="1" t="s">
        <v>1102</v>
      </c>
      <c r="T1104" s="1"/>
      <c r="U1104" s="1"/>
      <c r="V1104" s="1" t="s">
        <v>14040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20379</v>
      </c>
      <c r="F1105" s="1" t="s">
        <v>21160</v>
      </c>
      <c r="G1105" s="1" t="s">
        <v>21939</v>
      </c>
      <c r="H1105" s="1" t="s">
        <v>22676</v>
      </c>
      <c r="I1105" s="1" t="s">
        <v>10942</v>
      </c>
      <c r="J1105" s="1"/>
      <c r="K1105" s="1" t="s">
        <v>22877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22894</v>
      </c>
      <c r="Q1105" s="1" t="s">
        <v>23195</v>
      </c>
      <c r="R1105" s="1" t="s">
        <v>14029</v>
      </c>
      <c r="S1105" s="1" t="s">
        <v>1103</v>
      </c>
      <c r="T1105" s="1"/>
      <c r="U1105" s="1"/>
      <c r="V1105" s="1" t="s">
        <v>14040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14850</v>
      </c>
      <c r="F1106" s="1" t="s">
        <v>15832</v>
      </c>
      <c r="G1106" s="1" t="s">
        <v>16810</v>
      </c>
      <c r="H1106" s="1" t="s">
        <v>17738</v>
      </c>
      <c r="I1106" s="1" t="s">
        <v>10943</v>
      </c>
      <c r="J1106" s="1"/>
      <c r="K1106" s="1" t="s">
        <v>22877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22894</v>
      </c>
      <c r="Q1106" s="1" t="s">
        <v>23196</v>
      </c>
      <c r="R1106" s="1" t="s">
        <v>14029</v>
      </c>
      <c r="S1106" s="1" t="s">
        <v>1104</v>
      </c>
      <c r="T1106" s="1"/>
      <c r="U1106" s="1"/>
      <c r="V1106" s="1" t="s">
        <v>14040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20380</v>
      </c>
      <c r="F1107" s="1" t="s">
        <v>21161</v>
      </c>
      <c r="G1107" s="1" t="s">
        <v>21940</v>
      </c>
      <c r="H1107" s="1" t="s">
        <v>22677</v>
      </c>
      <c r="I1107" s="1" t="s">
        <v>10944</v>
      </c>
      <c r="J1107" s="1"/>
      <c r="K1107" s="1" t="s">
        <v>22877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22894</v>
      </c>
      <c r="Q1107" s="1" t="s">
        <v>23197</v>
      </c>
      <c r="R1107" s="1" t="s">
        <v>14029</v>
      </c>
      <c r="S1107" s="1" t="s">
        <v>1105</v>
      </c>
      <c r="T1107" s="1"/>
      <c r="U1107" s="1"/>
      <c r="V1107" s="1" t="s">
        <v>14040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20381</v>
      </c>
      <c r="F1108" s="1" t="s">
        <v>21162</v>
      </c>
      <c r="G1108" s="1" t="s">
        <v>21941</v>
      </c>
      <c r="H1108" s="1" t="s">
        <v>22678</v>
      </c>
      <c r="I1108" s="1" t="s">
        <v>10945</v>
      </c>
      <c r="J1108" s="1"/>
      <c r="K1108" s="1" t="s">
        <v>22877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22894</v>
      </c>
      <c r="Q1108" s="1" t="s">
        <v>23198</v>
      </c>
      <c r="R1108" s="1" t="s">
        <v>14029</v>
      </c>
      <c r="S1108" s="1" t="s">
        <v>1106</v>
      </c>
      <c r="T1108" s="1"/>
      <c r="U1108" s="1"/>
      <c r="V1108" s="1" t="s">
        <v>14040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20382</v>
      </c>
      <c r="F1109" s="1" t="s">
        <v>21163</v>
      </c>
      <c r="G1109" s="1" t="s">
        <v>21942</v>
      </c>
      <c r="H1109" s="1" t="s">
        <v>22679</v>
      </c>
      <c r="I1109" s="1" t="s">
        <v>10946</v>
      </c>
      <c r="J1109" s="1"/>
      <c r="K1109" s="1" t="s">
        <v>22877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22894</v>
      </c>
      <c r="Q1109" s="1" t="s">
        <v>23199</v>
      </c>
      <c r="R1109" s="1" t="s">
        <v>14029</v>
      </c>
      <c r="S1109" s="1" t="s">
        <v>1107</v>
      </c>
      <c r="T1109" s="1"/>
      <c r="U1109" s="1"/>
      <c r="V1109" s="1" t="s">
        <v>14040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20383</v>
      </c>
      <c r="F1110" s="1" t="s">
        <v>21164</v>
      </c>
      <c r="G1110" s="1" t="s">
        <v>21943</v>
      </c>
      <c r="H1110" s="1" t="s">
        <v>22680</v>
      </c>
      <c r="I1110" s="1" t="s">
        <v>10947</v>
      </c>
      <c r="J1110" s="1"/>
      <c r="K1110" s="1" t="s">
        <v>22877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22894</v>
      </c>
      <c r="Q1110" s="1" t="s">
        <v>23200</v>
      </c>
      <c r="R1110" s="1" t="s">
        <v>14029</v>
      </c>
      <c r="S1110" s="1" t="s">
        <v>1108</v>
      </c>
      <c r="T1110" s="1"/>
      <c r="U1110" s="1"/>
      <c r="V1110" s="1" t="s">
        <v>14040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20384</v>
      </c>
      <c r="F1111" s="1" t="s">
        <v>21165</v>
      </c>
      <c r="G1111" s="1" t="s">
        <v>21944</v>
      </c>
      <c r="H1111" s="1" t="s">
        <v>22681</v>
      </c>
      <c r="I1111" s="1" t="s">
        <v>10539</v>
      </c>
      <c r="J1111" s="1"/>
      <c r="K1111" s="1" t="s">
        <v>22877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22894</v>
      </c>
      <c r="Q1111" s="1" t="s">
        <v>23201</v>
      </c>
      <c r="R1111" s="1" t="s">
        <v>14029</v>
      </c>
      <c r="S1111" s="1" t="s">
        <v>1109</v>
      </c>
      <c r="T1111" s="1"/>
      <c r="U1111" s="1"/>
      <c r="V1111" s="1" t="s">
        <v>14040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6129</v>
      </c>
      <c r="G1112" s="1" t="s">
        <v>7752</v>
      </c>
      <c r="H1112" s="1" t="s">
        <v>9297</v>
      </c>
      <c r="I1112" s="1" t="s">
        <v>10948</v>
      </c>
      <c r="J1112" s="1"/>
      <c r="K1112" s="1" t="s">
        <v>22877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22894</v>
      </c>
      <c r="Q1112" s="1" t="s">
        <v>23202</v>
      </c>
      <c r="R1112" s="1" t="s">
        <v>14029</v>
      </c>
      <c r="S1112" s="1" t="s">
        <v>1110</v>
      </c>
      <c r="T1112" s="1"/>
      <c r="U1112" s="1"/>
      <c r="V1112" s="1" t="s">
        <v>14040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20385</v>
      </c>
      <c r="F1113" s="1" t="s">
        <v>21166</v>
      </c>
      <c r="G1113" s="1" t="s">
        <v>21945</v>
      </c>
      <c r="H1113" s="1" t="s">
        <v>22682</v>
      </c>
      <c r="I1113" s="1" t="s">
        <v>10949</v>
      </c>
      <c r="J1113" s="1"/>
      <c r="K1113" s="1" t="s">
        <v>22877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22894</v>
      </c>
      <c r="Q1113" s="1" t="s">
        <v>23203</v>
      </c>
      <c r="R1113" s="1" t="s">
        <v>14029</v>
      </c>
      <c r="S1113" s="1" t="s">
        <v>1111</v>
      </c>
      <c r="T1113" s="1"/>
      <c r="U1113" s="1"/>
      <c r="V1113" s="1" t="s">
        <v>14040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14856</v>
      </c>
      <c r="F1114" s="1" t="s">
        <v>15838</v>
      </c>
      <c r="G1114" s="1" t="s">
        <v>16816</v>
      </c>
      <c r="H1114" s="1" t="s">
        <v>17744</v>
      </c>
      <c r="I1114" s="1" t="s">
        <v>10950</v>
      </c>
      <c r="J1114" s="1"/>
      <c r="K1114" s="1" t="s">
        <v>22877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22894</v>
      </c>
      <c r="Q1114" s="1" t="s">
        <v>23204</v>
      </c>
      <c r="R1114" s="1" t="s">
        <v>14029</v>
      </c>
      <c r="S1114" s="1" t="s">
        <v>1112</v>
      </c>
      <c r="T1114" s="1"/>
      <c r="U1114" s="1"/>
      <c r="V1114" s="1" t="s">
        <v>14040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7755</v>
      </c>
      <c r="H1115" s="1" t="s">
        <v>9300</v>
      </c>
      <c r="I1115" s="1" t="s">
        <v>10951</v>
      </c>
      <c r="J1115" s="1"/>
      <c r="K1115" s="1" t="s">
        <v>22877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22894</v>
      </c>
      <c r="Q1115" s="1" t="s">
        <v>23205</v>
      </c>
      <c r="R1115" s="1" t="s">
        <v>14029</v>
      </c>
      <c r="S1115" s="1" t="s">
        <v>1113</v>
      </c>
      <c r="T1115" s="1"/>
      <c r="U1115" s="1"/>
      <c r="V1115" s="1" t="s">
        <v>14040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20386</v>
      </c>
      <c r="F1116" s="1" t="s">
        <v>21167</v>
      </c>
      <c r="G1116" s="1" t="s">
        <v>21946</v>
      </c>
      <c r="H1116" s="1" t="s">
        <v>22683</v>
      </c>
      <c r="I1116" s="1" t="s">
        <v>10952</v>
      </c>
      <c r="J1116" s="1"/>
      <c r="K1116" s="1" t="s">
        <v>22877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22894</v>
      </c>
      <c r="Q1116" s="1" t="s">
        <v>23206</v>
      </c>
      <c r="R1116" s="1" t="s">
        <v>14029</v>
      </c>
      <c r="S1116" s="1" t="s">
        <v>1114</v>
      </c>
      <c r="T1116" s="1"/>
      <c r="U1116" s="1"/>
      <c r="V1116" s="1" t="s">
        <v>14040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6134</v>
      </c>
      <c r="G1117" s="1" t="s">
        <v>7757</v>
      </c>
      <c r="H1117" s="1" t="s">
        <v>9302</v>
      </c>
      <c r="I1117" s="1" t="s">
        <v>10953</v>
      </c>
      <c r="J1117" s="1"/>
      <c r="K1117" s="1" t="s">
        <v>22877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22894</v>
      </c>
      <c r="Q1117" s="1" t="s">
        <v>23207</v>
      </c>
      <c r="R1117" s="1" t="s">
        <v>14029</v>
      </c>
      <c r="S1117" s="1" t="s">
        <v>1115</v>
      </c>
      <c r="T1117" s="1"/>
      <c r="U1117" s="1"/>
      <c r="V1117" s="1" t="s">
        <v>14040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6135</v>
      </c>
      <c r="G1118" s="1" t="s">
        <v>7758</v>
      </c>
      <c r="H1118" s="1" t="s">
        <v>9303</v>
      </c>
      <c r="I1118" s="1" t="s">
        <v>10954</v>
      </c>
      <c r="J1118" s="1"/>
      <c r="K1118" s="1" t="s">
        <v>22877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22894</v>
      </c>
      <c r="Q1118" s="1" t="s">
        <v>23208</v>
      </c>
      <c r="R1118" s="1" t="s">
        <v>14029</v>
      </c>
      <c r="S1118" s="1" t="s">
        <v>1116</v>
      </c>
      <c r="T1118" s="1"/>
      <c r="U1118" s="1"/>
      <c r="V1118" s="1" t="s">
        <v>14040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20387</v>
      </c>
      <c r="F1119" s="1" t="s">
        <v>21168</v>
      </c>
      <c r="G1119" s="1" t="s">
        <v>21947</v>
      </c>
      <c r="H1119" s="1" t="s">
        <v>22684</v>
      </c>
      <c r="I1119" s="1" t="s">
        <v>10955</v>
      </c>
      <c r="J1119" s="1"/>
      <c r="K1119" s="1" t="s">
        <v>22877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22894</v>
      </c>
      <c r="Q1119" s="1" t="s">
        <v>23209</v>
      </c>
      <c r="R1119" s="1" t="s">
        <v>14029</v>
      </c>
      <c r="S1119" s="1" t="s">
        <v>1117</v>
      </c>
      <c r="T1119" s="1"/>
      <c r="U1119" s="1"/>
      <c r="V1119" s="1" t="s">
        <v>14040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7760</v>
      </c>
      <c r="H1120" s="1" t="s">
        <v>9305</v>
      </c>
      <c r="I1120" s="1" t="s">
        <v>10956</v>
      </c>
      <c r="J1120" s="1"/>
      <c r="K1120" s="1" t="s">
        <v>22877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22894</v>
      </c>
      <c r="Q1120" s="1" t="s">
        <v>23210</v>
      </c>
      <c r="R1120" s="1" t="s">
        <v>14029</v>
      </c>
      <c r="S1120" s="1" t="s">
        <v>1118</v>
      </c>
      <c r="T1120" s="1"/>
      <c r="U1120" s="1"/>
      <c r="V1120" s="1" t="s">
        <v>14040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6138</v>
      </c>
      <c r="G1121" s="1" t="s">
        <v>7761</v>
      </c>
      <c r="H1121" s="1" t="s">
        <v>9306</v>
      </c>
      <c r="I1121" s="1" t="s">
        <v>10957</v>
      </c>
      <c r="J1121" s="1"/>
      <c r="K1121" s="1" t="s">
        <v>22877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22894</v>
      </c>
      <c r="Q1121" s="1" t="s">
        <v>23211</v>
      </c>
      <c r="R1121" s="1" t="s">
        <v>14029</v>
      </c>
      <c r="S1121" s="1" t="s">
        <v>1119</v>
      </c>
      <c r="T1121" s="1"/>
      <c r="U1121" s="1"/>
      <c r="V1121" s="1" t="s">
        <v>14040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7762</v>
      </c>
      <c r="H1122" s="1" t="s">
        <v>9307</v>
      </c>
      <c r="I1122" s="1" t="s">
        <v>10958</v>
      </c>
      <c r="J1122" s="1"/>
      <c r="K1122" s="1" t="s">
        <v>22877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22894</v>
      </c>
      <c r="Q1122" s="1" t="s">
        <v>23212</v>
      </c>
      <c r="R1122" s="1" t="s">
        <v>14029</v>
      </c>
      <c r="S1122" s="1" t="s">
        <v>1120</v>
      </c>
      <c r="T1122" s="1"/>
      <c r="U1122" s="1"/>
      <c r="V1122" s="1" t="s">
        <v>14040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20388</v>
      </c>
      <c r="F1123" s="1" t="s">
        <v>21169</v>
      </c>
      <c r="G1123" s="1" t="s">
        <v>21948</v>
      </c>
      <c r="H1123" s="1" t="s">
        <v>22685</v>
      </c>
      <c r="I1123" s="1" t="s">
        <v>10959</v>
      </c>
      <c r="J1123" s="1"/>
      <c r="K1123" s="1" t="s">
        <v>22877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22894</v>
      </c>
      <c r="Q1123" s="1" t="s">
        <v>23213</v>
      </c>
      <c r="R1123" s="1" t="s">
        <v>14029</v>
      </c>
      <c r="S1123" s="1" t="s">
        <v>1121</v>
      </c>
      <c r="T1123" s="1"/>
      <c r="U1123" s="1"/>
      <c r="V1123" s="1" t="s">
        <v>14040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20389</v>
      </c>
      <c r="F1124" s="1" t="s">
        <v>21170</v>
      </c>
      <c r="G1124" s="1" t="s">
        <v>21949</v>
      </c>
      <c r="H1124" s="1" t="s">
        <v>22686</v>
      </c>
      <c r="I1124" s="1" t="s">
        <v>10960</v>
      </c>
      <c r="J1124" s="1"/>
      <c r="K1124" s="1" t="s">
        <v>22877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22894</v>
      </c>
      <c r="Q1124" s="1" t="s">
        <v>23214</v>
      </c>
      <c r="R1124" s="1" t="s">
        <v>14029</v>
      </c>
      <c r="S1124" s="1" t="s">
        <v>1122</v>
      </c>
      <c r="T1124" s="1"/>
      <c r="U1124" s="1"/>
      <c r="V1124" s="1" t="s">
        <v>14040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14863</v>
      </c>
      <c r="F1125" s="1" t="s">
        <v>15845</v>
      </c>
      <c r="G1125" s="1" t="s">
        <v>16823</v>
      </c>
      <c r="H1125" s="1" t="s">
        <v>17751</v>
      </c>
      <c r="I1125" s="1" t="s">
        <v>10961</v>
      </c>
      <c r="J1125" s="1"/>
      <c r="K1125" s="1" t="s">
        <v>22877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22894</v>
      </c>
      <c r="Q1125" s="1" t="s">
        <v>23215</v>
      </c>
      <c r="R1125" s="1" t="s">
        <v>14029</v>
      </c>
      <c r="S1125" s="1" t="s">
        <v>1123</v>
      </c>
      <c r="T1125" s="1"/>
      <c r="U1125" s="1"/>
      <c r="V1125" s="1" t="s">
        <v>14040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6143</v>
      </c>
      <c r="G1126" s="1" t="s">
        <v>7766</v>
      </c>
      <c r="H1126" s="1" t="s">
        <v>9311</v>
      </c>
      <c r="I1126" s="1" t="s">
        <v>10962</v>
      </c>
      <c r="J1126" s="1"/>
      <c r="K1126" s="1" t="s">
        <v>22877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22894</v>
      </c>
      <c r="Q1126" s="1" t="s">
        <v>23216</v>
      </c>
      <c r="R1126" s="1" t="s">
        <v>14029</v>
      </c>
      <c r="S1126" s="1" t="s">
        <v>1124</v>
      </c>
      <c r="T1126" s="1"/>
      <c r="U1126" s="1"/>
      <c r="V1126" s="1" t="s">
        <v>14040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6144</v>
      </c>
      <c r="G1127" s="1" t="s">
        <v>7767</v>
      </c>
      <c r="H1127" s="1" t="s">
        <v>9312</v>
      </c>
      <c r="I1127" s="1" t="s">
        <v>10963</v>
      </c>
      <c r="J1127" s="1"/>
      <c r="K1127" s="1" t="s">
        <v>22877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22894</v>
      </c>
      <c r="Q1127" s="1" t="s">
        <v>23217</v>
      </c>
      <c r="R1127" s="1" t="s">
        <v>14029</v>
      </c>
      <c r="S1127" s="1" t="s">
        <v>1125</v>
      </c>
      <c r="T1127" s="1"/>
      <c r="U1127" s="1"/>
      <c r="V1127" s="1" t="s">
        <v>14040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14866</v>
      </c>
      <c r="F1128" s="1" t="s">
        <v>15848</v>
      </c>
      <c r="G1128" s="1" t="s">
        <v>16826</v>
      </c>
      <c r="H1128" s="1" t="s">
        <v>17754</v>
      </c>
      <c r="I1128" s="1" t="s">
        <v>10964</v>
      </c>
      <c r="J1128" s="1"/>
      <c r="K1128" s="1" t="s">
        <v>22877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22894</v>
      </c>
      <c r="Q1128" s="1" t="s">
        <v>23218</v>
      </c>
      <c r="R1128" s="1" t="s">
        <v>14029</v>
      </c>
      <c r="S1128" s="1" t="s">
        <v>1126</v>
      </c>
      <c r="T1128" s="1"/>
      <c r="U1128" s="1"/>
      <c r="V1128" s="1" t="s">
        <v>14040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20390</v>
      </c>
      <c r="F1129" s="1" t="s">
        <v>21171</v>
      </c>
      <c r="G1129" s="1" t="s">
        <v>21950</v>
      </c>
      <c r="H1129" s="1" t="s">
        <v>22687</v>
      </c>
      <c r="I1129" s="1" t="s">
        <v>10965</v>
      </c>
      <c r="J1129" s="1"/>
      <c r="K1129" s="1" t="s">
        <v>22877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22894</v>
      </c>
      <c r="Q1129" s="1" t="s">
        <v>23219</v>
      </c>
      <c r="R1129" s="1" t="s">
        <v>14029</v>
      </c>
      <c r="S1129" s="1" t="s">
        <v>1127</v>
      </c>
      <c r="T1129" s="1"/>
      <c r="U1129" s="1"/>
      <c r="V1129" s="1" t="s">
        <v>14040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6147</v>
      </c>
      <c r="G1130" s="1" t="s">
        <v>7770</v>
      </c>
      <c r="H1130" s="1" t="s">
        <v>9315</v>
      </c>
      <c r="I1130" s="1" t="s">
        <v>10966</v>
      </c>
      <c r="J1130" s="1"/>
      <c r="K1130" s="1" t="s">
        <v>22877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22894</v>
      </c>
      <c r="Q1130" s="1" t="s">
        <v>23220</v>
      </c>
      <c r="R1130" s="1" t="s">
        <v>14029</v>
      </c>
      <c r="S1130" s="1" t="s">
        <v>1128</v>
      </c>
      <c r="T1130" s="1"/>
      <c r="U1130" s="1"/>
      <c r="V1130" s="1" t="s">
        <v>14040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20391</v>
      </c>
      <c r="F1131" s="1" t="s">
        <v>21172</v>
      </c>
      <c r="G1131" s="1" t="s">
        <v>21951</v>
      </c>
      <c r="H1131" s="1" t="s">
        <v>22688</v>
      </c>
      <c r="I1131" s="1" t="s">
        <v>10967</v>
      </c>
      <c r="J1131" s="1"/>
      <c r="K1131" s="1" t="s">
        <v>22877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22894</v>
      </c>
      <c r="Q1131" s="1" t="s">
        <v>23221</v>
      </c>
      <c r="R1131" s="1" t="s">
        <v>14029</v>
      </c>
      <c r="S1131" s="1" t="s">
        <v>1129</v>
      </c>
      <c r="T1131" s="1"/>
      <c r="U1131" s="1"/>
      <c r="V1131" s="1" t="s">
        <v>14040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20392</v>
      </c>
      <c r="F1132" s="1" t="s">
        <v>21173</v>
      </c>
      <c r="G1132" s="1" t="s">
        <v>21952</v>
      </c>
      <c r="H1132" s="1" t="s">
        <v>22689</v>
      </c>
      <c r="I1132" s="1" t="s">
        <v>10968</v>
      </c>
      <c r="J1132" s="1"/>
      <c r="K1132" s="1" t="s">
        <v>22877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22894</v>
      </c>
      <c r="Q1132" s="1" t="s">
        <v>23222</v>
      </c>
      <c r="R1132" s="1" t="s">
        <v>14029</v>
      </c>
      <c r="S1132" s="1" t="s">
        <v>1130</v>
      </c>
      <c r="T1132" s="1"/>
      <c r="U1132" s="1"/>
      <c r="V1132" s="1" t="s">
        <v>14040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6150</v>
      </c>
      <c r="G1133" s="1" t="s">
        <v>7773</v>
      </c>
      <c r="H1133" s="1" t="s">
        <v>9318</v>
      </c>
      <c r="I1133" s="1" t="s">
        <v>10969</v>
      </c>
      <c r="J1133" s="1"/>
      <c r="K1133" s="1" t="s">
        <v>22877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22894</v>
      </c>
      <c r="Q1133" s="1" t="s">
        <v>23223</v>
      </c>
      <c r="R1133" s="1" t="s">
        <v>14029</v>
      </c>
      <c r="S1133" s="1" t="s">
        <v>1131</v>
      </c>
      <c r="T1133" s="1"/>
      <c r="U1133" s="1"/>
      <c r="V1133" s="1" t="s">
        <v>14040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20393</v>
      </c>
      <c r="F1134" s="1" t="s">
        <v>21174</v>
      </c>
      <c r="G1134" s="1" t="s">
        <v>21953</v>
      </c>
      <c r="H1134" s="1" t="s">
        <v>22690</v>
      </c>
      <c r="I1134" s="1" t="s">
        <v>10970</v>
      </c>
      <c r="J1134" s="1"/>
      <c r="K1134" s="1" t="s">
        <v>22877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22894</v>
      </c>
      <c r="Q1134" s="1" t="s">
        <v>23224</v>
      </c>
      <c r="R1134" s="1" t="s">
        <v>14029</v>
      </c>
      <c r="S1134" s="1" t="s">
        <v>1132</v>
      </c>
      <c r="T1134" s="1"/>
      <c r="U1134" s="1"/>
      <c r="V1134" s="1" t="s">
        <v>14040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20394</v>
      </c>
      <c r="F1135" s="1" t="s">
        <v>21175</v>
      </c>
      <c r="G1135" s="1" t="s">
        <v>21954</v>
      </c>
      <c r="H1135" s="1" t="s">
        <v>22691</v>
      </c>
      <c r="I1135" s="1" t="s">
        <v>10971</v>
      </c>
      <c r="J1135" s="1"/>
      <c r="K1135" s="1" t="s">
        <v>22877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22894</v>
      </c>
      <c r="Q1135" s="1" t="s">
        <v>23225</v>
      </c>
      <c r="R1135" s="1" t="s">
        <v>14029</v>
      </c>
      <c r="S1135" s="1" t="s">
        <v>1133</v>
      </c>
      <c r="T1135" s="1"/>
      <c r="U1135" s="1"/>
      <c r="V1135" s="1" t="s">
        <v>14040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6153</v>
      </c>
      <c r="G1136" s="1" t="s">
        <v>7776</v>
      </c>
      <c r="H1136" s="1" t="s">
        <v>9321</v>
      </c>
      <c r="I1136" s="1" t="s">
        <v>10972</v>
      </c>
      <c r="J1136" s="1"/>
      <c r="K1136" s="1" t="s">
        <v>22877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22894</v>
      </c>
      <c r="Q1136" s="1" t="s">
        <v>23226</v>
      </c>
      <c r="R1136" s="1" t="s">
        <v>14029</v>
      </c>
      <c r="S1136" s="1" t="s">
        <v>1134</v>
      </c>
      <c r="T1136" s="1"/>
      <c r="U1136" s="1"/>
      <c r="V1136" s="1" t="s">
        <v>14040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20395</v>
      </c>
      <c r="F1137" s="1" t="s">
        <v>21176</v>
      </c>
      <c r="G1137" s="1" t="s">
        <v>21955</v>
      </c>
      <c r="H1137" s="1" t="s">
        <v>22692</v>
      </c>
      <c r="I1137" s="1" t="s">
        <v>10973</v>
      </c>
      <c r="J1137" s="1"/>
      <c r="K1137" s="1" t="s">
        <v>22877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22894</v>
      </c>
      <c r="Q1137" s="1" t="s">
        <v>23227</v>
      </c>
      <c r="R1137" s="1" t="s">
        <v>14029</v>
      </c>
      <c r="S1137" s="1" t="s">
        <v>1135</v>
      </c>
      <c r="T1137" s="1"/>
      <c r="U1137" s="1"/>
      <c r="V1137" s="1" t="s">
        <v>14040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20396</v>
      </c>
      <c r="F1138" s="1" t="s">
        <v>21177</v>
      </c>
      <c r="G1138" s="1" t="s">
        <v>20396</v>
      </c>
      <c r="H1138" s="1" t="s">
        <v>22693</v>
      </c>
      <c r="I1138" s="1" t="s">
        <v>10974</v>
      </c>
      <c r="J1138" s="1"/>
      <c r="K1138" s="1" t="s">
        <v>22877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22894</v>
      </c>
      <c r="Q1138" s="1" t="s">
        <v>23228</v>
      </c>
      <c r="R1138" s="1" t="s">
        <v>14029</v>
      </c>
      <c r="S1138" s="1" t="s">
        <v>1136</v>
      </c>
      <c r="T1138" s="1"/>
      <c r="U1138" s="1"/>
      <c r="V1138" s="1" t="s">
        <v>14040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6156</v>
      </c>
      <c r="G1139" s="1" t="s">
        <v>4523</v>
      </c>
      <c r="H1139" s="1" t="s">
        <v>9324</v>
      </c>
      <c r="I1139" s="1" t="s">
        <v>10975</v>
      </c>
      <c r="J1139" s="1"/>
      <c r="K1139" s="1" t="s">
        <v>22877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22894</v>
      </c>
      <c r="Q1139" s="1" t="s">
        <v>23229</v>
      </c>
      <c r="R1139" s="1" t="s">
        <v>14029</v>
      </c>
      <c r="S1139" s="1" t="s">
        <v>1137</v>
      </c>
      <c r="T1139" s="1"/>
      <c r="U1139" s="1"/>
      <c r="V1139" s="1" t="s">
        <v>14040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20397</v>
      </c>
      <c r="F1140" s="1" t="s">
        <v>21178</v>
      </c>
      <c r="G1140" s="1" t="s">
        <v>21956</v>
      </c>
      <c r="H1140" s="1" t="s">
        <v>22691</v>
      </c>
      <c r="I1140" s="1" t="s">
        <v>10976</v>
      </c>
      <c r="J1140" s="1"/>
      <c r="K1140" s="1" t="s">
        <v>22877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22894</v>
      </c>
      <c r="Q1140" s="1" t="s">
        <v>23225</v>
      </c>
      <c r="R1140" s="1" t="s">
        <v>14029</v>
      </c>
      <c r="S1140" s="1" t="s">
        <v>1138</v>
      </c>
      <c r="T1140" s="1"/>
      <c r="U1140" s="1"/>
      <c r="V1140" s="1" t="s">
        <v>14040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20398</v>
      </c>
      <c r="F1141" s="1" t="s">
        <v>21179</v>
      </c>
      <c r="G1141" s="1" t="s">
        <v>21957</v>
      </c>
      <c r="H1141" s="1" t="s">
        <v>22694</v>
      </c>
      <c r="I1141" s="1" t="s">
        <v>10977</v>
      </c>
      <c r="J1141" s="1"/>
      <c r="K1141" s="1" t="s">
        <v>22877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22894</v>
      </c>
      <c r="Q1141" s="1" t="s">
        <v>23230</v>
      </c>
      <c r="R1141" s="1" t="s">
        <v>14029</v>
      </c>
      <c r="S1141" s="1" t="s">
        <v>1139</v>
      </c>
      <c r="T1141" s="1"/>
      <c r="U1141" s="1"/>
      <c r="V1141" s="1" t="s">
        <v>14040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20399</v>
      </c>
      <c r="F1142" s="1" t="s">
        <v>21180</v>
      </c>
      <c r="G1142" s="1" t="s">
        <v>21958</v>
      </c>
      <c r="H1142" s="1" t="s">
        <v>22695</v>
      </c>
      <c r="I1142" s="1" t="s">
        <v>10978</v>
      </c>
      <c r="J1142" s="1"/>
      <c r="K1142" s="1" t="s">
        <v>22877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22894</v>
      </c>
      <c r="Q1142" s="1" t="s">
        <v>23231</v>
      </c>
      <c r="R1142" s="1" t="s">
        <v>14029</v>
      </c>
      <c r="S1142" s="1" t="s">
        <v>1140</v>
      </c>
      <c r="T1142" s="1"/>
      <c r="U1142" s="1"/>
      <c r="V1142" s="1" t="s">
        <v>14040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14876</v>
      </c>
      <c r="F1143" s="1" t="s">
        <v>15858</v>
      </c>
      <c r="G1143" s="1" t="s">
        <v>16835</v>
      </c>
      <c r="H1143" s="1" t="s">
        <v>17764</v>
      </c>
      <c r="I1143" s="1" t="s">
        <v>10979</v>
      </c>
      <c r="J1143" s="1"/>
      <c r="K1143" s="1" t="s">
        <v>22877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22894</v>
      </c>
      <c r="Q1143" s="1" t="s">
        <v>23232</v>
      </c>
      <c r="R1143" s="1" t="s">
        <v>14029</v>
      </c>
      <c r="S1143" s="1" t="s">
        <v>1141</v>
      </c>
      <c r="T1143" s="1"/>
      <c r="U1143" s="1"/>
      <c r="V1143" s="1" t="s">
        <v>14040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7782</v>
      </c>
      <c r="H1144" s="1" t="s">
        <v>9328</v>
      </c>
      <c r="I1144" s="1" t="s">
        <v>10980</v>
      </c>
      <c r="J1144" s="1"/>
      <c r="K1144" s="1" t="s">
        <v>22877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22894</v>
      </c>
      <c r="Q1144" s="1" t="s">
        <v>23233</v>
      </c>
      <c r="R1144" s="1" t="s">
        <v>14029</v>
      </c>
      <c r="S1144" s="1" t="s">
        <v>1142</v>
      </c>
      <c r="T1144" s="1"/>
      <c r="U1144" s="1"/>
      <c r="V1144" s="1" t="s">
        <v>14040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20400</v>
      </c>
      <c r="F1145" s="1" t="s">
        <v>21181</v>
      </c>
      <c r="G1145" s="1" t="s">
        <v>21959</v>
      </c>
      <c r="H1145" s="1" t="s">
        <v>22696</v>
      </c>
      <c r="I1145" s="1" t="s">
        <v>10981</v>
      </c>
      <c r="J1145" s="1"/>
      <c r="K1145" s="1" t="s">
        <v>22877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22894</v>
      </c>
      <c r="Q1145" s="1" t="s">
        <v>23234</v>
      </c>
      <c r="R1145" s="1" t="s">
        <v>14029</v>
      </c>
      <c r="S1145" s="1" t="s">
        <v>1143</v>
      </c>
      <c r="T1145" s="1"/>
      <c r="U1145" s="1"/>
      <c r="V1145" s="1" t="s">
        <v>14040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20401</v>
      </c>
      <c r="F1146" s="1" t="s">
        <v>21182</v>
      </c>
      <c r="G1146" s="1" t="s">
        <v>21960</v>
      </c>
      <c r="H1146" s="1" t="s">
        <v>22697</v>
      </c>
      <c r="I1146" s="1" t="s">
        <v>10982</v>
      </c>
      <c r="J1146" s="1"/>
      <c r="K1146" s="1" t="s">
        <v>22877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22894</v>
      </c>
      <c r="Q1146" s="1" t="s">
        <v>23235</v>
      </c>
      <c r="R1146" s="1" t="s">
        <v>14029</v>
      </c>
      <c r="S1146" s="1" t="s">
        <v>1144</v>
      </c>
      <c r="T1146" s="1"/>
      <c r="U1146" s="1"/>
      <c r="V1146" s="1" t="s">
        <v>14040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14879</v>
      </c>
      <c r="F1147" s="1" t="s">
        <v>15861</v>
      </c>
      <c r="G1147" s="1" t="s">
        <v>16838</v>
      </c>
      <c r="H1147" s="1" t="s">
        <v>17767</v>
      </c>
      <c r="I1147" s="1" t="s">
        <v>10983</v>
      </c>
      <c r="J1147" s="1"/>
      <c r="K1147" s="1" t="s">
        <v>22877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22894</v>
      </c>
      <c r="Q1147" s="1" t="s">
        <v>23236</v>
      </c>
      <c r="R1147" s="1" t="s">
        <v>14029</v>
      </c>
      <c r="S1147" s="1" t="s">
        <v>1145</v>
      </c>
      <c r="T1147" s="1"/>
      <c r="U1147" s="1"/>
      <c r="V1147" s="1" t="s">
        <v>14040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20402</v>
      </c>
      <c r="F1148" s="1" t="s">
        <v>21183</v>
      </c>
      <c r="G1148" s="1" t="s">
        <v>21961</v>
      </c>
      <c r="H1148" s="1" t="s">
        <v>22698</v>
      </c>
      <c r="I1148" s="1" t="s">
        <v>10984</v>
      </c>
      <c r="J1148" s="1"/>
      <c r="K1148" s="1" t="s">
        <v>22877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22894</v>
      </c>
      <c r="Q1148" s="1" t="s">
        <v>23237</v>
      </c>
      <c r="R1148" s="1" t="s">
        <v>14029</v>
      </c>
      <c r="S1148" s="1" t="s">
        <v>1146</v>
      </c>
      <c r="T1148" s="1"/>
      <c r="U1148" s="1"/>
      <c r="V1148" s="1" t="s">
        <v>14040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20403</v>
      </c>
      <c r="F1149" s="1" t="s">
        <v>21184</v>
      </c>
      <c r="G1149" s="1" t="s">
        <v>21962</v>
      </c>
      <c r="H1149" s="1" t="s">
        <v>22699</v>
      </c>
      <c r="I1149" s="1" t="s">
        <v>10985</v>
      </c>
      <c r="J1149" s="1"/>
      <c r="K1149" s="1" t="s">
        <v>22877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22894</v>
      </c>
      <c r="Q1149" s="1" t="s">
        <v>23238</v>
      </c>
      <c r="R1149" s="1" t="s">
        <v>14029</v>
      </c>
      <c r="S1149" s="1" t="s">
        <v>1147</v>
      </c>
      <c r="T1149" s="1"/>
      <c r="U1149" s="1"/>
      <c r="V1149" s="1" t="s">
        <v>14040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20404</v>
      </c>
      <c r="F1150" s="1" t="s">
        <v>21185</v>
      </c>
      <c r="G1150" s="1" t="s">
        <v>21963</v>
      </c>
      <c r="H1150" s="1" t="s">
        <v>22700</v>
      </c>
      <c r="I1150" s="1" t="s">
        <v>10986</v>
      </c>
      <c r="J1150" s="1"/>
      <c r="K1150" s="1" t="s">
        <v>22877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22894</v>
      </c>
      <c r="Q1150" s="1" t="s">
        <v>23239</v>
      </c>
      <c r="R1150" s="1" t="s">
        <v>14029</v>
      </c>
      <c r="S1150" s="1" t="s">
        <v>1148</v>
      </c>
      <c r="T1150" s="1"/>
      <c r="U1150" s="1"/>
      <c r="V1150" s="1" t="s">
        <v>14040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6168</v>
      </c>
      <c r="G1151" s="1" t="s">
        <v>7789</v>
      </c>
      <c r="H1151" s="1" t="s">
        <v>9335</v>
      </c>
      <c r="I1151" s="1" t="s">
        <v>10987</v>
      </c>
      <c r="J1151" s="1"/>
      <c r="K1151" s="1" t="s">
        <v>22877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22894</v>
      </c>
      <c r="Q1151" s="1" t="s">
        <v>23240</v>
      </c>
      <c r="R1151" s="1" t="s">
        <v>14029</v>
      </c>
      <c r="S1151" s="1" t="s">
        <v>1149</v>
      </c>
      <c r="T1151" s="1"/>
      <c r="U1151" s="1"/>
      <c r="V1151" s="1" t="s">
        <v>14040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6169</v>
      </c>
      <c r="G1152" s="1" t="s">
        <v>7790</v>
      </c>
      <c r="H1152" s="1" t="s">
        <v>9336</v>
      </c>
      <c r="I1152" s="1" t="s">
        <v>10988</v>
      </c>
      <c r="J1152" s="1"/>
      <c r="K1152" s="1" t="s">
        <v>22877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22894</v>
      </c>
      <c r="Q1152" s="1" t="s">
        <v>23241</v>
      </c>
      <c r="R1152" s="1" t="s">
        <v>14029</v>
      </c>
      <c r="S1152" s="1" t="s">
        <v>1150</v>
      </c>
      <c r="T1152" s="1"/>
      <c r="U1152" s="1"/>
      <c r="V1152" s="1" t="s">
        <v>14040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6170</v>
      </c>
      <c r="G1153" s="1" t="s">
        <v>7791</v>
      </c>
      <c r="H1153" s="1" t="s">
        <v>9337</v>
      </c>
      <c r="I1153" s="1" t="s">
        <v>10989</v>
      </c>
      <c r="J1153" s="1"/>
      <c r="K1153" s="1" t="s">
        <v>22877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22894</v>
      </c>
      <c r="Q1153" s="1" t="s">
        <v>23242</v>
      </c>
      <c r="R1153" s="1" t="s">
        <v>14029</v>
      </c>
      <c r="S1153" s="1" t="s">
        <v>1151</v>
      </c>
      <c r="T1153" s="1"/>
      <c r="U1153" s="1"/>
      <c r="V1153" s="1" t="s">
        <v>14040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6171</v>
      </c>
      <c r="G1154" s="1" t="s">
        <v>7792</v>
      </c>
      <c r="H1154" s="1" t="s">
        <v>9338</v>
      </c>
      <c r="I1154" s="1" t="s">
        <v>10990</v>
      </c>
      <c r="J1154" s="1"/>
      <c r="K1154" s="1" t="s">
        <v>22877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22894</v>
      </c>
      <c r="Q1154" s="1" t="s">
        <v>23243</v>
      </c>
      <c r="R1154" s="1" t="s">
        <v>14029</v>
      </c>
      <c r="S1154" s="1" t="s">
        <v>1152</v>
      </c>
      <c r="T1154" s="1"/>
      <c r="U1154" s="1"/>
      <c r="V1154" s="1" t="s">
        <v>14040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20405</v>
      </c>
      <c r="F1155" s="1" t="s">
        <v>21186</v>
      </c>
      <c r="G1155" s="1" t="s">
        <v>21964</v>
      </c>
      <c r="H1155" s="1" t="s">
        <v>22701</v>
      </c>
      <c r="I1155" s="1" t="s">
        <v>10991</v>
      </c>
      <c r="J1155" s="1"/>
      <c r="K1155" s="1" t="s">
        <v>22877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22894</v>
      </c>
      <c r="Q1155" s="1" t="s">
        <v>23244</v>
      </c>
      <c r="R1155" s="1" t="s">
        <v>14029</v>
      </c>
      <c r="S1155" s="1" t="s">
        <v>1153</v>
      </c>
      <c r="T1155" s="1"/>
      <c r="U1155" s="1"/>
      <c r="V1155" s="1" t="s">
        <v>14040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6173</v>
      </c>
      <c r="G1156" s="1" t="s">
        <v>7794</v>
      </c>
      <c r="H1156" s="1" t="s">
        <v>9340</v>
      </c>
      <c r="I1156" s="1" t="s">
        <v>10992</v>
      </c>
      <c r="J1156" s="1"/>
      <c r="K1156" s="1" t="s">
        <v>22877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22894</v>
      </c>
      <c r="Q1156" s="1" t="s">
        <v>23245</v>
      </c>
      <c r="R1156" s="1" t="s">
        <v>14029</v>
      </c>
      <c r="S1156" s="1" t="s">
        <v>1154</v>
      </c>
      <c r="T1156" s="1"/>
      <c r="U1156" s="1"/>
      <c r="V1156" s="1" t="s">
        <v>14040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20406</v>
      </c>
      <c r="F1157" s="1" t="s">
        <v>21187</v>
      </c>
      <c r="G1157" s="1" t="s">
        <v>21965</v>
      </c>
      <c r="H1157" s="1" t="s">
        <v>22702</v>
      </c>
      <c r="I1157" s="1" t="s">
        <v>10993</v>
      </c>
      <c r="J1157" s="1"/>
      <c r="K1157" s="1" t="s">
        <v>22877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22894</v>
      </c>
      <c r="Q1157" s="1" t="s">
        <v>23246</v>
      </c>
      <c r="R1157" s="1" t="s">
        <v>14029</v>
      </c>
      <c r="S1157" s="1" t="s">
        <v>1155</v>
      </c>
      <c r="T1157" s="1"/>
      <c r="U1157" s="1"/>
      <c r="V1157" s="1" t="s">
        <v>14040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6175</v>
      </c>
      <c r="G1158" s="1" t="s">
        <v>7796</v>
      </c>
      <c r="H1158" s="1" t="s">
        <v>9342</v>
      </c>
      <c r="I1158" s="1" t="s">
        <v>10994</v>
      </c>
      <c r="J1158" s="1"/>
      <c r="K1158" s="1" t="s">
        <v>22877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22894</v>
      </c>
      <c r="Q1158" s="1" t="s">
        <v>23247</v>
      </c>
      <c r="R1158" s="1" t="s">
        <v>14029</v>
      </c>
      <c r="S1158" s="1" t="s">
        <v>1156</v>
      </c>
      <c r="T1158" s="1"/>
      <c r="U1158" s="1"/>
      <c r="V1158" s="1" t="s">
        <v>14040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6176</v>
      </c>
      <c r="G1159" s="1" t="s">
        <v>7797</v>
      </c>
      <c r="H1159" s="1" t="s">
        <v>9343</v>
      </c>
      <c r="I1159" s="1" t="s">
        <v>10995</v>
      </c>
      <c r="J1159" s="1"/>
      <c r="K1159" s="1" t="s">
        <v>22877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22894</v>
      </c>
      <c r="Q1159" s="1" t="s">
        <v>23248</v>
      </c>
      <c r="R1159" s="1" t="s">
        <v>14029</v>
      </c>
      <c r="S1159" s="1" t="s">
        <v>1157</v>
      </c>
      <c r="T1159" s="1"/>
      <c r="U1159" s="1"/>
      <c r="V1159" s="1" t="s">
        <v>14040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14887</v>
      </c>
      <c r="F1160" s="1" t="s">
        <v>15869</v>
      </c>
      <c r="G1160" s="1" t="s">
        <v>16846</v>
      </c>
      <c r="H1160" s="1" t="s">
        <v>17775</v>
      </c>
      <c r="I1160" s="1" t="s">
        <v>10996</v>
      </c>
      <c r="J1160" s="1"/>
      <c r="K1160" s="1" t="s">
        <v>22877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22894</v>
      </c>
      <c r="Q1160" s="1" t="s">
        <v>23249</v>
      </c>
      <c r="R1160" s="1" t="s">
        <v>14029</v>
      </c>
      <c r="S1160" s="1" t="s">
        <v>1158</v>
      </c>
      <c r="T1160" s="1"/>
      <c r="U1160" s="1"/>
      <c r="V1160" s="1" t="s">
        <v>14040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20407</v>
      </c>
      <c r="F1161" s="1" t="s">
        <v>21188</v>
      </c>
      <c r="G1161" s="1" t="s">
        <v>21966</v>
      </c>
      <c r="H1161" s="1" t="s">
        <v>22703</v>
      </c>
      <c r="I1161" s="1" t="s">
        <v>10997</v>
      </c>
      <c r="J1161" s="1"/>
      <c r="K1161" s="1" t="s">
        <v>22877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22894</v>
      </c>
      <c r="Q1161" s="1" t="s">
        <v>23250</v>
      </c>
      <c r="R1161" s="1" t="s">
        <v>14029</v>
      </c>
      <c r="S1161" s="1" t="s">
        <v>1159</v>
      </c>
      <c r="T1161" s="1"/>
      <c r="U1161" s="1"/>
      <c r="V1161" s="1" t="s">
        <v>14040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6179</v>
      </c>
      <c r="G1162" s="1" t="s">
        <v>7800</v>
      </c>
      <c r="H1162" s="1" t="s">
        <v>9346</v>
      </c>
      <c r="I1162" s="1" t="s">
        <v>10998</v>
      </c>
      <c r="J1162" s="1"/>
      <c r="K1162" s="1" t="s">
        <v>22877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22894</v>
      </c>
      <c r="Q1162" s="1" t="s">
        <v>23251</v>
      </c>
      <c r="R1162" s="1" t="s">
        <v>14029</v>
      </c>
      <c r="S1162" s="1" t="s">
        <v>1160</v>
      </c>
      <c r="T1162" s="1"/>
      <c r="U1162" s="1"/>
      <c r="V1162" s="1" t="s">
        <v>14040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6180</v>
      </c>
      <c r="G1163" s="1" t="s">
        <v>7801</v>
      </c>
      <c r="H1163" s="1" t="s">
        <v>9347</v>
      </c>
      <c r="I1163" s="1" t="s">
        <v>10999</v>
      </c>
      <c r="J1163" s="1"/>
      <c r="K1163" s="1" t="s">
        <v>22877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22894</v>
      </c>
      <c r="Q1163" s="1" t="s">
        <v>23252</v>
      </c>
      <c r="R1163" s="1" t="s">
        <v>14029</v>
      </c>
      <c r="S1163" s="1" t="s">
        <v>1161</v>
      </c>
      <c r="T1163" s="1"/>
      <c r="U1163" s="1"/>
      <c r="V1163" s="1" t="s">
        <v>14040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14891</v>
      </c>
      <c r="F1164" s="1" t="s">
        <v>15873</v>
      </c>
      <c r="G1164" s="1" t="s">
        <v>16850</v>
      </c>
      <c r="H1164" s="1" t="s">
        <v>17779</v>
      </c>
      <c r="I1164" s="1" t="s">
        <v>11000</v>
      </c>
      <c r="J1164" s="1"/>
      <c r="K1164" s="1" t="s">
        <v>22877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22894</v>
      </c>
      <c r="Q1164" s="1" t="s">
        <v>23253</v>
      </c>
      <c r="R1164" s="1" t="s">
        <v>14029</v>
      </c>
      <c r="S1164" s="1" t="s">
        <v>1162</v>
      </c>
      <c r="T1164" s="1"/>
      <c r="U1164" s="1"/>
      <c r="V1164" s="1" t="s">
        <v>14040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20408</v>
      </c>
      <c r="F1165" s="1" t="s">
        <v>21189</v>
      </c>
      <c r="G1165" s="1" t="s">
        <v>21967</v>
      </c>
      <c r="H1165" s="1" t="s">
        <v>22704</v>
      </c>
      <c r="I1165" s="1" t="s">
        <v>11001</v>
      </c>
      <c r="J1165" s="1"/>
      <c r="K1165" s="1" t="s">
        <v>22877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22894</v>
      </c>
      <c r="Q1165" s="1" t="s">
        <v>23254</v>
      </c>
      <c r="R1165" s="1" t="s">
        <v>14029</v>
      </c>
      <c r="S1165" s="1" t="s">
        <v>1163</v>
      </c>
      <c r="T1165" s="1"/>
      <c r="U1165" s="1"/>
      <c r="V1165" s="1" t="s">
        <v>14040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6183</v>
      </c>
      <c r="G1166" s="1" t="s">
        <v>7804</v>
      </c>
      <c r="H1166" s="1" t="s">
        <v>9350</v>
      </c>
      <c r="I1166" s="1" t="s">
        <v>11002</v>
      </c>
      <c r="J1166" s="1"/>
      <c r="K1166" s="1" t="s">
        <v>22877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22894</v>
      </c>
      <c r="Q1166" s="1" t="s">
        <v>23255</v>
      </c>
      <c r="R1166" s="1" t="s">
        <v>14029</v>
      </c>
      <c r="S1166" s="1" t="s">
        <v>1164</v>
      </c>
      <c r="T1166" s="1"/>
      <c r="U1166" s="1"/>
      <c r="V1166" s="1" t="s">
        <v>14040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14893</v>
      </c>
      <c r="F1167" s="1" t="s">
        <v>15875</v>
      </c>
      <c r="G1167" s="1" t="s">
        <v>16852</v>
      </c>
      <c r="H1167" s="1" t="s">
        <v>17781</v>
      </c>
      <c r="I1167" s="1" t="s">
        <v>11003</v>
      </c>
      <c r="J1167" s="1"/>
      <c r="K1167" s="1" t="s">
        <v>22877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22894</v>
      </c>
      <c r="Q1167" s="1" t="s">
        <v>23256</v>
      </c>
      <c r="R1167" s="1" t="s">
        <v>14029</v>
      </c>
      <c r="S1167" s="1" t="s">
        <v>1165</v>
      </c>
      <c r="T1167" s="1"/>
      <c r="U1167" s="1"/>
      <c r="V1167" s="1" t="s">
        <v>14040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6185</v>
      </c>
      <c r="G1168" s="1" t="s">
        <v>7806</v>
      </c>
      <c r="H1168" s="1" t="s">
        <v>9352</v>
      </c>
      <c r="I1168" s="1" t="s">
        <v>11004</v>
      </c>
      <c r="J1168" s="1"/>
      <c r="K1168" s="1" t="s">
        <v>22877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22894</v>
      </c>
      <c r="Q1168" s="1" t="s">
        <v>23257</v>
      </c>
      <c r="R1168" s="1" t="s">
        <v>14029</v>
      </c>
      <c r="S1168" s="1" t="s">
        <v>1166</v>
      </c>
      <c r="T1168" s="1"/>
      <c r="U1168" s="1"/>
      <c r="V1168" s="1" t="s">
        <v>14040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20409</v>
      </c>
      <c r="F1169" s="1" t="s">
        <v>21190</v>
      </c>
      <c r="G1169" s="1" t="s">
        <v>21968</v>
      </c>
      <c r="H1169" s="1" t="s">
        <v>22705</v>
      </c>
      <c r="I1169" s="1" t="s">
        <v>11005</v>
      </c>
      <c r="J1169" s="1"/>
      <c r="K1169" s="1" t="s">
        <v>22877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22894</v>
      </c>
      <c r="Q1169" s="1" t="s">
        <v>23258</v>
      </c>
      <c r="R1169" s="1" t="s">
        <v>14029</v>
      </c>
      <c r="S1169" s="1" t="s">
        <v>1167</v>
      </c>
      <c r="T1169" s="1"/>
      <c r="U1169" s="1"/>
      <c r="V1169" s="1" t="s">
        <v>14040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20410</v>
      </c>
      <c r="F1170" s="1" t="s">
        <v>21191</v>
      </c>
      <c r="G1170" s="1" t="s">
        <v>21969</v>
      </c>
      <c r="H1170" s="1" t="s">
        <v>22706</v>
      </c>
      <c r="I1170" s="1" t="s">
        <v>11006</v>
      </c>
      <c r="J1170" s="1"/>
      <c r="K1170" s="1" t="s">
        <v>22877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22894</v>
      </c>
      <c r="Q1170" s="1" t="s">
        <v>23259</v>
      </c>
      <c r="R1170" s="1" t="s">
        <v>14029</v>
      </c>
      <c r="S1170" s="1" t="s">
        <v>1168</v>
      </c>
      <c r="T1170" s="1"/>
      <c r="U1170" s="1"/>
      <c r="V1170" s="1" t="s">
        <v>14040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6188</v>
      </c>
      <c r="G1171" s="1" t="s">
        <v>7809</v>
      </c>
      <c r="H1171" s="1" t="s">
        <v>9355</v>
      </c>
      <c r="I1171" s="1" t="s">
        <v>11007</v>
      </c>
      <c r="J1171" s="1"/>
      <c r="K1171" s="1" t="s">
        <v>22877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22894</v>
      </c>
      <c r="Q1171" s="1" t="s">
        <v>23260</v>
      </c>
      <c r="R1171" s="1" t="s">
        <v>14029</v>
      </c>
      <c r="S1171" s="1" t="s">
        <v>1169</v>
      </c>
      <c r="T1171" s="1"/>
      <c r="U1171" s="1"/>
      <c r="V1171" s="1" t="s">
        <v>14040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20411</v>
      </c>
      <c r="F1172" s="1" t="s">
        <v>21192</v>
      </c>
      <c r="G1172" s="1" t="s">
        <v>21970</v>
      </c>
      <c r="H1172" s="1" t="s">
        <v>22707</v>
      </c>
      <c r="I1172" s="1" t="s">
        <v>11008</v>
      </c>
      <c r="J1172" s="1"/>
      <c r="K1172" s="1" t="s">
        <v>22877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22894</v>
      </c>
      <c r="Q1172" s="1" t="s">
        <v>23261</v>
      </c>
      <c r="R1172" s="1" t="s">
        <v>14029</v>
      </c>
      <c r="S1172" s="1" t="s">
        <v>1170</v>
      </c>
      <c r="T1172" s="1"/>
      <c r="U1172" s="1"/>
      <c r="V1172" s="1" t="s">
        <v>14040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20412</v>
      </c>
      <c r="F1173" s="1" t="s">
        <v>21193</v>
      </c>
      <c r="G1173" s="1" t="s">
        <v>21971</v>
      </c>
      <c r="H1173" s="1" t="s">
        <v>22708</v>
      </c>
      <c r="I1173" s="1" t="s">
        <v>11009</v>
      </c>
      <c r="J1173" s="1"/>
      <c r="K1173" s="1" t="s">
        <v>22877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22894</v>
      </c>
      <c r="Q1173" s="1" t="s">
        <v>23262</v>
      </c>
      <c r="R1173" s="1" t="s">
        <v>14029</v>
      </c>
      <c r="S1173" s="1" t="s">
        <v>1171</v>
      </c>
      <c r="T1173" s="1"/>
      <c r="U1173" s="1"/>
      <c r="V1173" s="1" t="s">
        <v>14040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20413</v>
      </c>
      <c r="F1174" s="1" t="s">
        <v>21194</v>
      </c>
      <c r="G1174" s="1" t="s">
        <v>21972</v>
      </c>
      <c r="H1174" s="1" t="s">
        <v>22709</v>
      </c>
      <c r="I1174" s="1" t="s">
        <v>11010</v>
      </c>
      <c r="J1174" s="1"/>
      <c r="K1174" s="1" t="s">
        <v>22877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22894</v>
      </c>
      <c r="Q1174" s="1" t="s">
        <v>23263</v>
      </c>
      <c r="R1174" s="1" t="s">
        <v>14029</v>
      </c>
      <c r="S1174" s="1" t="s">
        <v>1172</v>
      </c>
      <c r="T1174" s="1"/>
      <c r="U1174" s="1"/>
      <c r="V1174" s="1" t="s">
        <v>14040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14897</v>
      </c>
      <c r="F1175" s="1" t="s">
        <v>15879</v>
      </c>
      <c r="G1175" s="1" t="s">
        <v>16856</v>
      </c>
      <c r="H1175" s="1" t="s">
        <v>17785</v>
      </c>
      <c r="I1175" s="1" t="s">
        <v>11011</v>
      </c>
      <c r="J1175" s="1"/>
      <c r="K1175" s="1" t="s">
        <v>22877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22894</v>
      </c>
      <c r="Q1175" s="1" t="s">
        <v>23264</v>
      </c>
      <c r="R1175" s="1" t="s">
        <v>14029</v>
      </c>
      <c r="S1175" s="1" t="s">
        <v>1173</v>
      </c>
      <c r="T1175" s="1"/>
      <c r="U1175" s="1"/>
      <c r="V1175" s="1" t="s">
        <v>14040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6193</v>
      </c>
      <c r="G1176" s="1" t="s">
        <v>7814</v>
      </c>
      <c r="H1176" s="1" t="s">
        <v>9360</v>
      </c>
      <c r="I1176" s="1" t="s">
        <v>11012</v>
      </c>
      <c r="J1176" s="1"/>
      <c r="K1176" s="1" t="s">
        <v>22877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22894</v>
      </c>
      <c r="Q1176" s="1" t="s">
        <v>23265</v>
      </c>
      <c r="R1176" s="1" t="s">
        <v>14029</v>
      </c>
      <c r="S1176" s="1" t="s">
        <v>1174</v>
      </c>
      <c r="T1176" s="1"/>
      <c r="U1176" s="1"/>
      <c r="V1176" s="1" t="s">
        <v>14040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20414</v>
      </c>
      <c r="F1177" s="1" t="s">
        <v>21195</v>
      </c>
      <c r="G1177" s="1" t="s">
        <v>21973</v>
      </c>
      <c r="H1177" s="1" t="s">
        <v>22710</v>
      </c>
      <c r="I1177" s="1" t="s">
        <v>10571</v>
      </c>
      <c r="J1177" s="1"/>
      <c r="K1177" s="1" t="s">
        <v>22877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22894</v>
      </c>
      <c r="Q1177" s="1" t="s">
        <v>23266</v>
      </c>
      <c r="R1177" s="1" t="s">
        <v>14029</v>
      </c>
      <c r="S1177" s="1" t="s">
        <v>1175</v>
      </c>
      <c r="T1177" s="1"/>
      <c r="U1177" s="1"/>
      <c r="V1177" s="1" t="s">
        <v>14040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14899</v>
      </c>
      <c r="F1178" s="1" t="s">
        <v>14899</v>
      </c>
      <c r="G1178" s="1" t="s">
        <v>16858</v>
      </c>
      <c r="H1178" s="1" t="s">
        <v>17786</v>
      </c>
      <c r="I1178" s="1" t="s">
        <v>11013</v>
      </c>
      <c r="J1178" s="1"/>
      <c r="K1178" s="1" t="s">
        <v>22877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22894</v>
      </c>
      <c r="Q1178" s="1" t="s">
        <v>23267</v>
      </c>
      <c r="R1178" s="1" t="s">
        <v>14029</v>
      </c>
      <c r="S1178" s="1" t="s">
        <v>1176</v>
      </c>
      <c r="T1178" s="1"/>
      <c r="U1178" s="1"/>
      <c r="V1178" s="1" t="s">
        <v>14040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20415</v>
      </c>
      <c r="F1179" s="1" t="s">
        <v>21196</v>
      </c>
      <c r="G1179" s="1" t="s">
        <v>21974</v>
      </c>
      <c r="H1179" s="1" t="s">
        <v>22711</v>
      </c>
      <c r="I1179" s="1" t="s">
        <v>11014</v>
      </c>
      <c r="J1179" s="1"/>
      <c r="K1179" s="1" t="s">
        <v>22877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22894</v>
      </c>
      <c r="Q1179" s="1" t="s">
        <v>23268</v>
      </c>
      <c r="R1179" s="1" t="s">
        <v>14029</v>
      </c>
      <c r="S1179" s="1" t="s">
        <v>1177</v>
      </c>
      <c r="T1179" s="1"/>
      <c r="U1179" s="1"/>
      <c r="V1179" s="1" t="s">
        <v>14040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14900</v>
      </c>
      <c r="F1180" s="1" t="s">
        <v>15881</v>
      </c>
      <c r="G1180" s="1" t="s">
        <v>16859</v>
      </c>
      <c r="H1180" s="1" t="s">
        <v>17787</v>
      </c>
      <c r="I1180" s="1" t="s">
        <v>11015</v>
      </c>
      <c r="J1180" s="1"/>
      <c r="K1180" s="1" t="s">
        <v>22877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22894</v>
      </c>
      <c r="Q1180" s="1" t="s">
        <v>23269</v>
      </c>
      <c r="R1180" s="1" t="s">
        <v>14029</v>
      </c>
      <c r="S1180" s="1" t="s">
        <v>1178</v>
      </c>
      <c r="T1180" s="1"/>
      <c r="U1180" s="1"/>
      <c r="V1180" s="1" t="s">
        <v>14040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14901</v>
      </c>
      <c r="F1181" s="1" t="s">
        <v>15882</v>
      </c>
      <c r="G1181" s="1" t="s">
        <v>16860</v>
      </c>
      <c r="H1181" s="1" t="s">
        <v>17788</v>
      </c>
      <c r="I1181" s="1" t="s">
        <v>11016</v>
      </c>
      <c r="J1181" s="1"/>
      <c r="K1181" s="1" t="s">
        <v>22877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22894</v>
      </c>
      <c r="Q1181" s="1" t="s">
        <v>23270</v>
      </c>
      <c r="R1181" s="1" t="s">
        <v>14029</v>
      </c>
      <c r="S1181" s="1" t="s">
        <v>1179</v>
      </c>
      <c r="T1181" s="1"/>
      <c r="U1181" s="1"/>
      <c r="V1181" s="1" t="s">
        <v>14040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20416</v>
      </c>
      <c r="F1182" s="1" t="s">
        <v>21197</v>
      </c>
      <c r="G1182" s="1" t="s">
        <v>21975</v>
      </c>
      <c r="H1182" s="1" t="s">
        <v>22712</v>
      </c>
      <c r="I1182" s="1" t="s">
        <v>11017</v>
      </c>
      <c r="J1182" s="1"/>
      <c r="K1182" s="1" t="s">
        <v>22877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22894</v>
      </c>
      <c r="Q1182" s="1" t="s">
        <v>23271</v>
      </c>
      <c r="R1182" s="1" t="s">
        <v>14029</v>
      </c>
      <c r="S1182" s="1" t="s">
        <v>1180</v>
      </c>
      <c r="T1182" s="1"/>
      <c r="U1182" s="1"/>
      <c r="V1182" s="1" t="s">
        <v>14040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20417</v>
      </c>
      <c r="F1183" s="1" t="s">
        <v>21198</v>
      </c>
      <c r="G1183" s="1" t="s">
        <v>21976</v>
      </c>
      <c r="H1183" s="1" t="s">
        <v>22713</v>
      </c>
      <c r="I1183" s="1" t="s">
        <v>11018</v>
      </c>
      <c r="J1183" s="1"/>
      <c r="K1183" s="1" t="s">
        <v>22877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22895</v>
      </c>
      <c r="Q1183" s="1" t="s">
        <v>22895</v>
      </c>
      <c r="R1183" s="1" t="s">
        <v>14029</v>
      </c>
      <c r="S1183" s="1" t="s">
        <v>1181</v>
      </c>
      <c r="T1183" s="1"/>
      <c r="U1183" s="1" t="s">
        <v>23420</v>
      </c>
      <c r="V1183" s="1" t="s">
        <v>14040</v>
      </c>
      <c r="W1183" s="1" t="s">
        <v>1181</v>
      </c>
      <c r="X1183" s="1"/>
      <c r="Y1183" t="s">
        <v>23435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20418</v>
      </c>
      <c r="F1184" s="1" t="s">
        <v>21199</v>
      </c>
      <c r="G1184" s="1" t="s">
        <v>21977</v>
      </c>
      <c r="H1184" s="1" t="s">
        <v>22714</v>
      </c>
      <c r="I1184" s="1" t="s">
        <v>11019</v>
      </c>
      <c r="J1184" s="1"/>
      <c r="K1184" s="1" t="s">
        <v>22877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22895</v>
      </c>
      <c r="Q1184" s="1" t="s">
        <v>22895</v>
      </c>
      <c r="R1184" s="1" t="s">
        <v>14029</v>
      </c>
      <c r="S1184" s="1" t="s">
        <v>1182</v>
      </c>
      <c r="T1184" s="1"/>
      <c r="U1184" s="1"/>
      <c r="V1184" s="1" t="s">
        <v>14040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20419</v>
      </c>
      <c r="F1185" s="1" t="s">
        <v>21200</v>
      </c>
      <c r="G1185" s="1" t="s">
        <v>21978</v>
      </c>
      <c r="H1185" s="1" t="s">
        <v>22715</v>
      </c>
      <c r="I1185" s="1" t="s">
        <v>11020</v>
      </c>
      <c r="J1185" s="1"/>
      <c r="K1185" s="1" t="s">
        <v>22877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22895</v>
      </c>
      <c r="Q1185" s="1" t="s">
        <v>22895</v>
      </c>
      <c r="R1185" s="1" t="s">
        <v>14029</v>
      </c>
      <c r="S1185" s="1" t="s">
        <v>1183</v>
      </c>
      <c r="T1185" s="1"/>
      <c r="U1185" s="1"/>
      <c r="V1185" s="1" t="s">
        <v>14040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14905</v>
      </c>
      <c r="F1186" s="1" t="s">
        <v>15886</v>
      </c>
      <c r="G1186" s="1" t="s">
        <v>16864</v>
      </c>
      <c r="H1186" s="1" t="s">
        <v>17792</v>
      </c>
      <c r="I1186" s="1" t="s">
        <v>11021</v>
      </c>
      <c r="J1186" s="1"/>
      <c r="K1186" s="1" t="s">
        <v>22877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22895</v>
      </c>
      <c r="Q1186" s="1" t="s">
        <v>22895</v>
      </c>
      <c r="R1186" s="1" t="s">
        <v>14029</v>
      </c>
      <c r="S1186" s="1" t="s">
        <v>1184</v>
      </c>
      <c r="T1186" s="1"/>
      <c r="U1186" s="1"/>
      <c r="V1186" s="1" t="s">
        <v>14040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7825</v>
      </c>
      <c r="H1187" s="1" t="s">
        <v>9371</v>
      </c>
      <c r="I1187" s="1" t="s">
        <v>11022</v>
      </c>
      <c r="J1187" s="1"/>
      <c r="K1187" s="1" t="s">
        <v>22877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22895</v>
      </c>
      <c r="Q1187" s="1" t="s">
        <v>22895</v>
      </c>
      <c r="R1187" s="1" t="s">
        <v>14029</v>
      </c>
      <c r="S1187" s="1" t="s">
        <v>1185</v>
      </c>
      <c r="T1187" s="1"/>
      <c r="U1187" s="1"/>
      <c r="V1187" s="1" t="s">
        <v>14040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6204</v>
      </c>
      <c r="G1188" s="1" t="s">
        <v>7826</v>
      </c>
      <c r="H1188" s="1" t="s">
        <v>9372</v>
      </c>
      <c r="I1188" s="1" t="s">
        <v>11023</v>
      </c>
      <c r="J1188" s="1"/>
      <c r="K1188" s="1" t="s">
        <v>22877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22895</v>
      </c>
      <c r="Q1188" s="1" t="s">
        <v>22895</v>
      </c>
      <c r="R1188" s="1" t="s">
        <v>14029</v>
      </c>
      <c r="S1188" s="1" t="s">
        <v>1186</v>
      </c>
      <c r="T1188" s="1"/>
      <c r="U1188" s="1"/>
      <c r="V1188" s="1" t="s">
        <v>14040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20420</v>
      </c>
      <c r="F1189" s="1" t="s">
        <v>21201</v>
      </c>
      <c r="G1189" s="1" t="s">
        <v>21979</v>
      </c>
      <c r="H1189" s="1" t="s">
        <v>22716</v>
      </c>
      <c r="I1189" s="1" t="s">
        <v>11024</v>
      </c>
      <c r="J1189" s="1"/>
      <c r="K1189" s="1" t="s">
        <v>22877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22895</v>
      </c>
      <c r="Q1189" s="1" t="s">
        <v>22895</v>
      </c>
      <c r="R1189" s="1" t="s">
        <v>14029</v>
      </c>
      <c r="S1189" s="1" t="s">
        <v>1187</v>
      </c>
      <c r="T1189" s="1"/>
      <c r="U1189" s="1"/>
      <c r="V1189" s="1" t="s">
        <v>14040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6206</v>
      </c>
      <c r="G1190" s="1" t="s">
        <v>7828</v>
      </c>
      <c r="H1190" s="1" t="s">
        <v>9374</v>
      </c>
      <c r="I1190" s="1" t="s">
        <v>11025</v>
      </c>
      <c r="J1190" s="1"/>
      <c r="K1190" s="1" t="s">
        <v>22877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22895</v>
      </c>
      <c r="Q1190" s="1" t="s">
        <v>22895</v>
      </c>
      <c r="R1190" s="1" t="s">
        <v>14029</v>
      </c>
      <c r="S1190" s="1" t="s">
        <v>1188</v>
      </c>
      <c r="T1190" s="1"/>
      <c r="U1190" s="1"/>
      <c r="V1190" s="1" t="s">
        <v>14040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20421</v>
      </c>
      <c r="F1191" s="1" t="s">
        <v>21202</v>
      </c>
      <c r="G1191" s="1" t="s">
        <v>21980</v>
      </c>
      <c r="H1191" s="1" t="s">
        <v>22717</v>
      </c>
      <c r="I1191" s="1" t="s">
        <v>11026</v>
      </c>
      <c r="J1191" s="1"/>
      <c r="K1191" s="1" t="s">
        <v>22877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22895</v>
      </c>
      <c r="Q1191" s="1" t="s">
        <v>22895</v>
      </c>
      <c r="R1191" s="1" t="s">
        <v>14029</v>
      </c>
      <c r="S1191" s="1" t="s">
        <v>1189</v>
      </c>
      <c r="T1191" s="1"/>
      <c r="U1191" s="1"/>
      <c r="V1191" s="1" t="s">
        <v>14040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20422</v>
      </c>
      <c r="F1192" s="1" t="s">
        <v>21203</v>
      </c>
      <c r="G1192" s="1" t="s">
        <v>21981</v>
      </c>
      <c r="H1192" s="1" t="s">
        <v>22718</v>
      </c>
      <c r="I1192" s="1" t="s">
        <v>11027</v>
      </c>
      <c r="J1192" s="1"/>
      <c r="K1192" s="1" t="s">
        <v>22877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22895</v>
      </c>
      <c r="Q1192" s="1" t="s">
        <v>22895</v>
      </c>
      <c r="R1192" s="1" t="s">
        <v>14029</v>
      </c>
      <c r="S1192" s="1" t="s">
        <v>1190</v>
      </c>
      <c r="T1192" s="1"/>
      <c r="U1192" s="1"/>
      <c r="V1192" s="1" t="s">
        <v>14040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14910</v>
      </c>
      <c r="F1193" s="1" t="s">
        <v>15891</v>
      </c>
      <c r="G1193" s="1" t="s">
        <v>16869</v>
      </c>
      <c r="H1193" s="1" t="s">
        <v>17797</v>
      </c>
      <c r="I1193" s="1" t="s">
        <v>11028</v>
      </c>
      <c r="J1193" s="1"/>
      <c r="K1193" s="1" t="s">
        <v>22877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22895</v>
      </c>
      <c r="Q1193" s="1" t="s">
        <v>22895</v>
      </c>
      <c r="R1193" s="1" t="s">
        <v>14029</v>
      </c>
      <c r="S1193" s="1" t="s">
        <v>1191</v>
      </c>
      <c r="T1193" s="1"/>
      <c r="U1193" s="1"/>
      <c r="V1193" s="1" t="s">
        <v>14040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20423</v>
      </c>
      <c r="F1194" s="1" t="s">
        <v>21204</v>
      </c>
      <c r="G1194" s="1" t="s">
        <v>21982</v>
      </c>
      <c r="H1194" s="1" t="s">
        <v>22719</v>
      </c>
      <c r="I1194" s="1" t="s">
        <v>11029</v>
      </c>
      <c r="J1194" s="1"/>
      <c r="K1194" s="1" t="s">
        <v>22877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22895</v>
      </c>
      <c r="Q1194" s="1" t="s">
        <v>22895</v>
      </c>
      <c r="R1194" s="1" t="s">
        <v>14029</v>
      </c>
      <c r="S1194" s="1" t="s">
        <v>1192</v>
      </c>
      <c r="T1194" s="1"/>
      <c r="U1194" s="1"/>
      <c r="V1194" s="1" t="s">
        <v>14040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14912</v>
      </c>
      <c r="F1195" s="1" t="s">
        <v>15893</v>
      </c>
      <c r="G1195" s="1" t="s">
        <v>16871</v>
      </c>
      <c r="H1195" s="1" t="s">
        <v>17799</v>
      </c>
      <c r="I1195" s="1" t="s">
        <v>11030</v>
      </c>
      <c r="J1195" s="1"/>
      <c r="K1195" s="1" t="s">
        <v>22877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22895</v>
      </c>
      <c r="Q1195" s="1" t="s">
        <v>22895</v>
      </c>
      <c r="R1195" s="1" t="s">
        <v>14029</v>
      </c>
      <c r="S1195" s="1" t="s">
        <v>1193</v>
      </c>
      <c r="T1195" s="1"/>
      <c r="U1195" s="1"/>
      <c r="V1195" s="1" t="s">
        <v>14040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6212</v>
      </c>
      <c r="G1196" s="1" t="s">
        <v>7834</v>
      </c>
      <c r="H1196" s="1" t="s">
        <v>9380</v>
      </c>
      <c r="I1196" s="1" t="s">
        <v>11031</v>
      </c>
      <c r="J1196" s="1"/>
      <c r="K1196" s="1" t="s">
        <v>22877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22895</v>
      </c>
      <c r="Q1196" s="1" t="s">
        <v>22895</v>
      </c>
      <c r="R1196" s="1" t="s">
        <v>14029</v>
      </c>
      <c r="S1196" s="1" t="s">
        <v>1194</v>
      </c>
      <c r="T1196" s="1"/>
      <c r="U1196" s="1"/>
      <c r="V1196" s="1" t="s">
        <v>14040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20424</v>
      </c>
      <c r="F1197" s="1" t="s">
        <v>21205</v>
      </c>
      <c r="G1197" s="1" t="s">
        <v>21983</v>
      </c>
      <c r="H1197" s="1" t="s">
        <v>22720</v>
      </c>
      <c r="I1197" s="1" t="s">
        <v>11032</v>
      </c>
      <c r="J1197" s="1"/>
      <c r="K1197" s="1" t="s">
        <v>22877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22895</v>
      </c>
      <c r="Q1197" s="1" t="s">
        <v>22895</v>
      </c>
      <c r="R1197" s="1" t="s">
        <v>14029</v>
      </c>
      <c r="S1197" s="1" t="s">
        <v>1195</v>
      </c>
      <c r="T1197" s="1"/>
      <c r="U1197" s="1"/>
      <c r="V1197" s="1" t="s">
        <v>14040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6214</v>
      </c>
      <c r="G1198" s="1" t="s">
        <v>7836</v>
      </c>
      <c r="H1198" s="1" t="s">
        <v>9382</v>
      </c>
      <c r="I1198" s="1" t="s">
        <v>11033</v>
      </c>
      <c r="J1198" s="1"/>
      <c r="K1198" s="1" t="s">
        <v>22877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22895</v>
      </c>
      <c r="Q1198" s="1" t="s">
        <v>22895</v>
      </c>
      <c r="R1198" s="1" t="s">
        <v>14029</v>
      </c>
      <c r="S1198" s="1" t="s">
        <v>1196</v>
      </c>
      <c r="T1198" s="1"/>
      <c r="U1198" s="1"/>
      <c r="V1198" s="1" t="s">
        <v>14040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20425</v>
      </c>
      <c r="F1199" s="1" t="s">
        <v>21206</v>
      </c>
      <c r="G1199" s="1" t="s">
        <v>21984</v>
      </c>
      <c r="H1199" s="1" t="s">
        <v>22721</v>
      </c>
      <c r="I1199" s="1" t="s">
        <v>11034</v>
      </c>
      <c r="J1199" s="1"/>
      <c r="K1199" s="1" t="s">
        <v>22877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22895</v>
      </c>
      <c r="Q1199" s="1" t="s">
        <v>22895</v>
      </c>
      <c r="R1199" s="1" t="s">
        <v>14029</v>
      </c>
      <c r="S1199" s="1" t="s">
        <v>1197</v>
      </c>
      <c r="T1199" s="1"/>
      <c r="U1199" s="1"/>
      <c r="V1199" s="1" t="s">
        <v>14040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20426</v>
      </c>
      <c r="F1200" s="1" t="s">
        <v>21207</v>
      </c>
      <c r="G1200" s="1" t="s">
        <v>21985</v>
      </c>
      <c r="H1200" s="1" t="s">
        <v>22722</v>
      </c>
      <c r="I1200" s="1" t="s">
        <v>11035</v>
      </c>
      <c r="J1200" s="1"/>
      <c r="K1200" s="1" t="s">
        <v>22877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22895</v>
      </c>
      <c r="Q1200" s="1" t="s">
        <v>22895</v>
      </c>
      <c r="R1200" s="1" t="s">
        <v>14029</v>
      </c>
      <c r="S1200" s="1" t="s">
        <v>1198</v>
      </c>
      <c r="T1200" s="1"/>
      <c r="U1200" s="1"/>
      <c r="V1200" s="1" t="s">
        <v>14040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7839</v>
      </c>
      <c r="H1201" s="1" t="s">
        <v>9385</v>
      </c>
      <c r="I1201" s="1" t="s">
        <v>11036</v>
      </c>
      <c r="J1201" s="1"/>
      <c r="K1201" s="1" t="s">
        <v>22877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22895</v>
      </c>
      <c r="Q1201" s="1" t="s">
        <v>22895</v>
      </c>
      <c r="R1201" s="1" t="s">
        <v>14029</v>
      </c>
      <c r="S1201" s="1" t="s">
        <v>1199</v>
      </c>
      <c r="T1201" s="1"/>
      <c r="U1201" s="1"/>
      <c r="V1201" s="1" t="s">
        <v>14040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14915</v>
      </c>
      <c r="F1202" s="1" t="s">
        <v>15896</v>
      </c>
      <c r="G1202" s="1" t="s">
        <v>16874</v>
      </c>
      <c r="H1202" s="1" t="s">
        <v>17802</v>
      </c>
      <c r="I1202" s="1" t="s">
        <v>11037</v>
      </c>
      <c r="J1202" s="1"/>
      <c r="K1202" s="1" t="s">
        <v>22877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22895</v>
      </c>
      <c r="Q1202" s="1" t="s">
        <v>22895</v>
      </c>
      <c r="R1202" s="1" t="s">
        <v>14029</v>
      </c>
      <c r="S1202" s="1" t="s">
        <v>1200</v>
      </c>
      <c r="T1202" s="1"/>
      <c r="U1202" s="1"/>
      <c r="V1202" s="1" t="s">
        <v>14040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6219</v>
      </c>
      <c r="G1203" s="1" t="s">
        <v>7841</v>
      </c>
      <c r="H1203" s="1" t="s">
        <v>9387</v>
      </c>
      <c r="I1203" s="1" t="s">
        <v>11038</v>
      </c>
      <c r="J1203" s="1"/>
      <c r="K1203" s="1" t="s">
        <v>22877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22895</v>
      </c>
      <c r="Q1203" s="1" t="s">
        <v>22895</v>
      </c>
      <c r="R1203" s="1" t="s">
        <v>14029</v>
      </c>
      <c r="S1203" s="1" t="s">
        <v>1201</v>
      </c>
      <c r="T1203" s="1"/>
      <c r="U1203" s="1"/>
      <c r="V1203" s="1" t="s">
        <v>14040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6220</v>
      </c>
      <c r="G1204" s="1" t="s">
        <v>4588</v>
      </c>
      <c r="H1204" s="1" t="s">
        <v>9388</v>
      </c>
      <c r="I1204" s="1" t="s">
        <v>11039</v>
      </c>
      <c r="J1204" s="1"/>
      <c r="K1204" s="1" t="s">
        <v>22877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22895</v>
      </c>
      <c r="Q1204" s="1" t="s">
        <v>22895</v>
      </c>
      <c r="R1204" s="1" t="s">
        <v>14029</v>
      </c>
      <c r="S1204" s="1" t="s">
        <v>1202</v>
      </c>
      <c r="T1204" s="1"/>
      <c r="U1204" s="1"/>
      <c r="V1204" s="1" t="s">
        <v>14040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6221</v>
      </c>
      <c r="G1205" s="1" t="s">
        <v>7842</v>
      </c>
      <c r="H1205" s="1" t="s">
        <v>9389</v>
      </c>
      <c r="I1205" s="1" t="s">
        <v>11040</v>
      </c>
      <c r="J1205" s="1"/>
      <c r="K1205" s="1" t="s">
        <v>22877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22895</v>
      </c>
      <c r="Q1205" s="1" t="s">
        <v>22895</v>
      </c>
      <c r="R1205" s="1" t="s">
        <v>14029</v>
      </c>
      <c r="S1205" s="1" t="s">
        <v>1203</v>
      </c>
      <c r="T1205" s="1"/>
      <c r="U1205" s="1"/>
      <c r="V1205" s="1" t="s">
        <v>14040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14918</v>
      </c>
      <c r="F1206" s="1" t="s">
        <v>15899</v>
      </c>
      <c r="G1206" s="1" t="s">
        <v>16877</v>
      </c>
      <c r="H1206" s="1" t="s">
        <v>17805</v>
      </c>
      <c r="I1206" s="1" t="s">
        <v>11041</v>
      </c>
      <c r="J1206" s="1"/>
      <c r="K1206" s="1" t="s">
        <v>22877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22895</v>
      </c>
      <c r="Q1206" s="1" t="s">
        <v>22895</v>
      </c>
      <c r="R1206" s="1" t="s">
        <v>14029</v>
      </c>
      <c r="S1206" s="1" t="s">
        <v>1204</v>
      </c>
      <c r="T1206" s="1"/>
      <c r="U1206" s="1"/>
      <c r="V1206" s="1" t="s">
        <v>14040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6223</v>
      </c>
      <c r="G1207" s="1" t="s">
        <v>7844</v>
      </c>
      <c r="H1207" s="1" t="s">
        <v>9391</v>
      </c>
      <c r="I1207" s="1" t="s">
        <v>11042</v>
      </c>
      <c r="J1207" s="1"/>
      <c r="K1207" s="1" t="s">
        <v>22877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22895</v>
      </c>
      <c r="Q1207" s="1" t="s">
        <v>22895</v>
      </c>
      <c r="R1207" s="1" t="s">
        <v>14029</v>
      </c>
      <c r="S1207" s="1" t="s">
        <v>1205</v>
      </c>
      <c r="T1207" s="1"/>
      <c r="U1207" s="1"/>
      <c r="V1207" s="1" t="s">
        <v>14040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14920</v>
      </c>
      <c r="F1208" s="1" t="s">
        <v>15901</v>
      </c>
      <c r="G1208" s="1" t="s">
        <v>16879</v>
      </c>
      <c r="H1208" s="1" t="s">
        <v>17807</v>
      </c>
      <c r="I1208" s="1" t="s">
        <v>11043</v>
      </c>
      <c r="J1208" s="1"/>
      <c r="K1208" s="1" t="s">
        <v>22877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22895</v>
      </c>
      <c r="Q1208" s="1" t="s">
        <v>22895</v>
      </c>
      <c r="R1208" s="1" t="s">
        <v>14029</v>
      </c>
      <c r="S1208" s="1" t="s">
        <v>1206</v>
      </c>
      <c r="T1208" s="1"/>
      <c r="U1208" s="1"/>
      <c r="V1208" s="1" t="s">
        <v>14040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20427</v>
      </c>
      <c r="F1209" s="1" t="s">
        <v>21208</v>
      </c>
      <c r="G1209" s="1" t="s">
        <v>21986</v>
      </c>
      <c r="H1209" s="1" t="s">
        <v>22723</v>
      </c>
      <c r="I1209" s="1" t="s">
        <v>11044</v>
      </c>
      <c r="J1209" s="1"/>
      <c r="K1209" s="1" t="s">
        <v>22877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22895</v>
      </c>
      <c r="Q1209" s="1" t="s">
        <v>22895</v>
      </c>
      <c r="R1209" s="1" t="s">
        <v>14029</v>
      </c>
      <c r="S1209" s="1" t="s">
        <v>1207</v>
      </c>
      <c r="T1209" s="1"/>
      <c r="U1209" s="1"/>
      <c r="V1209" s="1" t="s">
        <v>14040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20428</v>
      </c>
      <c r="F1210" s="1" t="s">
        <v>21209</v>
      </c>
      <c r="G1210" s="1" t="s">
        <v>21987</v>
      </c>
      <c r="H1210" s="1" t="s">
        <v>22724</v>
      </c>
      <c r="I1210" s="1" t="s">
        <v>11045</v>
      </c>
      <c r="J1210" s="1"/>
      <c r="K1210" s="1" t="s">
        <v>22877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22895</v>
      </c>
      <c r="Q1210" s="1" t="s">
        <v>22895</v>
      </c>
      <c r="R1210" s="1" t="s">
        <v>14029</v>
      </c>
      <c r="S1210" s="1" t="s">
        <v>1208</v>
      </c>
      <c r="T1210" s="1"/>
      <c r="U1210" s="1"/>
      <c r="V1210" s="1" t="s">
        <v>14040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20429</v>
      </c>
      <c r="F1211" s="1" t="s">
        <v>21210</v>
      </c>
      <c r="G1211" s="1" t="s">
        <v>20429</v>
      </c>
      <c r="H1211" s="1" t="s">
        <v>22725</v>
      </c>
      <c r="I1211" s="1" t="s">
        <v>11046</v>
      </c>
      <c r="J1211" s="1"/>
      <c r="K1211" s="1" t="s">
        <v>22877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22895</v>
      </c>
      <c r="Q1211" s="1" t="s">
        <v>22895</v>
      </c>
      <c r="R1211" s="1" t="s">
        <v>14029</v>
      </c>
      <c r="S1211" s="1" t="s">
        <v>1209</v>
      </c>
      <c r="T1211" s="1"/>
      <c r="U1211" s="1"/>
      <c r="V1211" s="1" t="s">
        <v>14040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7848</v>
      </c>
      <c r="H1212" s="1" t="s">
        <v>9396</v>
      </c>
      <c r="I1212" s="1" t="s">
        <v>11047</v>
      </c>
      <c r="J1212" s="1"/>
      <c r="K1212" s="1" t="s">
        <v>22877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22895</v>
      </c>
      <c r="Q1212" s="1" t="s">
        <v>22895</v>
      </c>
      <c r="R1212" s="1" t="s">
        <v>14029</v>
      </c>
      <c r="S1212" s="1" t="s">
        <v>1210</v>
      </c>
      <c r="T1212" s="1"/>
      <c r="U1212" s="1"/>
      <c r="V1212" s="1" t="s">
        <v>14040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7849</v>
      </c>
      <c r="H1213" s="1" t="s">
        <v>9397</v>
      </c>
      <c r="I1213" s="1" t="s">
        <v>11048</v>
      </c>
      <c r="J1213" s="1"/>
      <c r="K1213" s="1" t="s">
        <v>22877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22895</v>
      </c>
      <c r="Q1213" s="1" t="s">
        <v>22895</v>
      </c>
      <c r="R1213" s="1" t="s">
        <v>14029</v>
      </c>
      <c r="S1213" s="1" t="s">
        <v>1211</v>
      </c>
      <c r="T1213" s="1"/>
      <c r="U1213" s="1"/>
      <c r="V1213" s="1" t="s">
        <v>14040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20430</v>
      </c>
      <c r="F1214" s="1" t="s">
        <v>21211</v>
      </c>
      <c r="G1214" s="1" t="s">
        <v>21988</v>
      </c>
      <c r="H1214" s="1" t="s">
        <v>22726</v>
      </c>
      <c r="I1214" s="1" t="s">
        <v>11049</v>
      </c>
      <c r="J1214" s="1"/>
      <c r="K1214" s="1" t="s">
        <v>22877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22895</v>
      </c>
      <c r="Q1214" s="1" t="s">
        <v>22895</v>
      </c>
      <c r="R1214" s="1" t="s">
        <v>14029</v>
      </c>
      <c r="S1214" s="1" t="s">
        <v>1212</v>
      </c>
      <c r="T1214" s="1"/>
      <c r="U1214" s="1"/>
      <c r="V1214" s="1" t="s">
        <v>14040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4599</v>
      </c>
      <c r="G1215" s="1" t="s">
        <v>7851</v>
      </c>
      <c r="H1215" s="1" t="s">
        <v>9399</v>
      </c>
      <c r="I1215" s="1" t="s">
        <v>11050</v>
      </c>
      <c r="J1215" s="1"/>
      <c r="K1215" s="1" t="s">
        <v>22877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22895</v>
      </c>
      <c r="Q1215" s="1" t="s">
        <v>22895</v>
      </c>
      <c r="R1215" s="1" t="s">
        <v>14029</v>
      </c>
      <c r="S1215" s="1" t="s">
        <v>1213</v>
      </c>
      <c r="T1215" s="1"/>
      <c r="U1215" s="1"/>
      <c r="V1215" s="1" t="s">
        <v>14040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14926</v>
      </c>
      <c r="F1216" s="1" t="s">
        <v>15907</v>
      </c>
      <c r="G1216" s="1" t="s">
        <v>16884</v>
      </c>
      <c r="H1216" s="1" t="s">
        <v>17813</v>
      </c>
      <c r="I1216" s="1" t="s">
        <v>11051</v>
      </c>
      <c r="J1216" s="1"/>
      <c r="K1216" s="1" t="s">
        <v>22877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22895</v>
      </c>
      <c r="Q1216" s="1" t="s">
        <v>22895</v>
      </c>
      <c r="R1216" s="1" t="s">
        <v>14029</v>
      </c>
      <c r="S1216" s="1" t="s">
        <v>1214</v>
      </c>
      <c r="T1216" s="1"/>
      <c r="U1216" s="1"/>
      <c r="V1216" s="1" t="s">
        <v>14040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14927</v>
      </c>
      <c r="F1217" s="1" t="s">
        <v>15908</v>
      </c>
      <c r="G1217" s="1" t="s">
        <v>16885</v>
      </c>
      <c r="H1217" s="1" t="s">
        <v>17814</v>
      </c>
      <c r="I1217" s="1" t="s">
        <v>11052</v>
      </c>
      <c r="J1217" s="1"/>
      <c r="K1217" s="1" t="s">
        <v>22877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22895</v>
      </c>
      <c r="Q1217" s="1" t="s">
        <v>22895</v>
      </c>
      <c r="R1217" s="1" t="s">
        <v>14029</v>
      </c>
      <c r="S1217" s="1" t="s">
        <v>1215</v>
      </c>
      <c r="T1217" s="1"/>
      <c r="U1217" s="1"/>
      <c r="V1217" s="1" t="s">
        <v>14040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6233</v>
      </c>
      <c r="G1218" s="1" t="s">
        <v>7854</v>
      </c>
      <c r="H1218" s="1" t="s">
        <v>9402</v>
      </c>
      <c r="I1218" s="1" t="s">
        <v>11053</v>
      </c>
      <c r="J1218" s="1"/>
      <c r="K1218" s="1" t="s">
        <v>22877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22895</v>
      </c>
      <c r="Q1218" s="1" t="s">
        <v>22895</v>
      </c>
      <c r="R1218" s="1" t="s">
        <v>14029</v>
      </c>
      <c r="S1218" s="1" t="s">
        <v>1216</v>
      </c>
      <c r="T1218" s="1"/>
      <c r="U1218" s="1"/>
      <c r="V1218" s="1" t="s">
        <v>14040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7855</v>
      </c>
      <c r="H1219" s="1" t="s">
        <v>9403</v>
      </c>
      <c r="I1219" s="1" t="s">
        <v>11054</v>
      </c>
      <c r="J1219" s="1"/>
      <c r="K1219" s="1" t="s">
        <v>22877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22895</v>
      </c>
      <c r="Q1219" s="1" t="s">
        <v>22895</v>
      </c>
      <c r="R1219" s="1" t="s">
        <v>14029</v>
      </c>
      <c r="S1219" s="1" t="s">
        <v>1217</v>
      </c>
      <c r="T1219" s="1"/>
      <c r="U1219" s="1"/>
      <c r="V1219" s="1" t="s">
        <v>14040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20431</v>
      </c>
      <c r="F1220" s="1" t="s">
        <v>21212</v>
      </c>
      <c r="G1220" s="1" t="s">
        <v>21989</v>
      </c>
      <c r="H1220" s="1" t="s">
        <v>22727</v>
      </c>
      <c r="I1220" s="1" t="s">
        <v>11055</v>
      </c>
      <c r="J1220" s="1"/>
      <c r="K1220" s="1" t="s">
        <v>22877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22895</v>
      </c>
      <c r="Q1220" s="1" t="s">
        <v>22895</v>
      </c>
      <c r="R1220" s="1" t="s">
        <v>14029</v>
      </c>
      <c r="S1220" s="1" t="s">
        <v>1218</v>
      </c>
      <c r="T1220" s="1"/>
      <c r="U1220" s="1"/>
      <c r="V1220" s="1" t="s">
        <v>14040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6236</v>
      </c>
      <c r="G1221" s="1" t="s">
        <v>7857</v>
      </c>
      <c r="H1221" s="1" t="s">
        <v>9405</v>
      </c>
      <c r="I1221" s="1" t="s">
        <v>11056</v>
      </c>
      <c r="J1221" s="1"/>
      <c r="K1221" s="1" t="s">
        <v>22877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22895</v>
      </c>
      <c r="Q1221" s="1" t="s">
        <v>22895</v>
      </c>
      <c r="R1221" s="1" t="s">
        <v>14029</v>
      </c>
      <c r="S1221" s="1" t="s">
        <v>1219</v>
      </c>
      <c r="T1221" s="1"/>
      <c r="U1221" s="1"/>
      <c r="V1221" s="1" t="s">
        <v>14040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20432</v>
      </c>
      <c r="F1222" s="1" t="s">
        <v>21213</v>
      </c>
      <c r="G1222" s="1" t="s">
        <v>21990</v>
      </c>
      <c r="H1222" s="1" t="s">
        <v>22728</v>
      </c>
      <c r="I1222" s="1" t="s">
        <v>11057</v>
      </c>
      <c r="J1222" s="1"/>
      <c r="K1222" s="1" t="s">
        <v>22877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22895</v>
      </c>
      <c r="Q1222" s="1" t="s">
        <v>22895</v>
      </c>
      <c r="R1222" s="1" t="s">
        <v>14029</v>
      </c>
      <c r="S1222" s="1" t="s">
        <v>1220</v>
      </c>
      <c r="T1222" s="1"/>
      <c r="U1222" s="1"/>
      <c r="V1222" s="1" t="s">
        <v>14040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6238</v>
      </c>
      <c r="G1223" s="1" t="s">
        <v>7859</v>
      </c>
      <c r="H1223" s="1" t="s">
        <v>9407</v>
      </c>
      <c r="I1223" s="1" t="s">
        <v>11058</v>
      </c>
      <c r="J1223" s="1"/>
      <c r="K1223" s="1" t="s">
        <v>22877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22895</v>
      </c>
      <c r="Q1223" s="1" t="s">
        <v>22895</v>
      </c>
      <c r="R1223" s="1" t="s">
        <v>14029</v>
      </c>
      <c r="S1223" s="1" t="s">
        <v>1221</v>
      </c>
      <c r="T1223" s="1"/>
      <c r="U1223" s="1"/>
      <c r="V1223" s="1" t="s">
        <v>14040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20433</v>
      </c>
      <c r="F1224" s="1" t="s">
        <v>21214</v>
      </c>
      <c r="G1224" s="1" t="s">
        <v>21991</v>
      </c>
      <c r="H1224" s="1" t="s">
        <v>22729</v>
      </c>
      <c r="I1224" s="1" t="s">
        <v>11059</v>
      </c>
      <c r="J1224" s="1"/>
      <c r="K1224" s="1" t="s">
        <v>22877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22895</v>
      </c>
      <c r="Q1224" s="1" t="s">
        <v>22895</v>
      </c>
      <c r="R1224" s="1" t="s">
        <v>14029</v>
      </c>
      <c r="S1224" s="1" t="s">
        <v>1222</v>
      </c>
      <c r="T1224" s="1"/>
      <c r="U1224" s="1"/>
      <c r="V1224" s="1" t="s">
        <v>14040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20434</v>
      </c>
      <c r="F1225" s="1" t="s">
        <v>21215</v>
      </c>
      <c r="G1225" s="1" t="s">
        <v>21992</v>
      </c>
      <c r="H1225" s="1" t="s">
        <v>22730</v>
      </c>
      <c r="I1225" s="1" t="s">
        <v>11060</v>
      </c>
      <c r="J1225" s="1"/>
      <c r="K1225" s="1" t="s">
        <v>22877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22895</v>
      </c>
      <c r="Q1225" s="1" t="s">
        <v>22895</v>
      </c>
      <c r="R1225" s="1" t="s">
        <v>14029</v>
      </c>
      <c r="S1225" s="1" t="s">
        <v>1223</v>
      </c>
      <c r="T1225" s="1"/>
      <c r="U1225" s="1"/>
      <c r="V1225" s="1" t="s">
        <v>14040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20435</v>
      </c>
      <c r="F1226" s="1" t="s">
        <v>21216</v>
      </c>
      <c r="G1226" s="1" t="s">
        <v>21993</v>
      </c>
      <c r="H1226" s="1" t="s">
        <v>22731</v>
      </c>
      <c r="I1226" s="1" t="s">
        <v>11061</v>
      </c>
      <c r="J1226" s="1"/>
      <c r="K1226" s="1" t="s">
        <v>22877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22895</v>
      </c>
      <c r="Q1226" s="1" t="s">
        <v>22895</v>
      </c>
      <c r="R1226" s="1" t="s">
        <v>14029</v>
      </c>
      <c r="S1226" s="1" t="s">
        <v>1224</v>
      </c>
      <c r="T1226" s="1"/>
      <c r="U1226" s="1"/>
      <c r="V1226" s="1" t="s">
        <v>14040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14934</v>
      </c>
      <c r="F1227" s="1" t="s">
        <v>15915</v>
      </c>
      <c r="G1227" s="1" t="s">
        <v>16892</v>
      </c>
      <c r="H1227" s="1" t="s">
        <v>17821</v>
      </c>
      <c r="I1227" s="1" t="s">
        <v>11062</v>
      </c>
      <c r="J1227" s="1"/>
      <c r="K1227" s="1" t="s">
        <v>22877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22895</v>
      </c>
      <c r="Q1227" s="1" t="s">
        <v>22895</v>
      </c>
      <c r="R1227" s="1" t="s">
        <v>14029</v>
      </c>
      <c r="S1227" s="1" t="s">
        <v>1225</v>
      </c>
      <c r="T1227" s="1"/>
      <c r="U1227" s="1"/>
      <c r="V1227" s="1" t="s">
        <v>14040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6243</v>
      </c>
      <c r="G1228" s="1" t="s">
        <v>4612</v>
      </c>
      <c r="H1228" s="1" t="s">
        <v>9412</v>
      </c>
      <c r="I1228" s="1" t="s">
        <v>11063</v>
      </c>
      <c r="J1228" s="1"/>
      <c r="K1228" s="1" t="s">
        <v>22877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22895</v>
      </c>
      <c r="Q1228" s="1" t="s">
        <v>22895</v>
      </c>
      <c r="R1228" s="1" t="s">
        <v>14029</v>
      </c>
      <c r="S1228" s="1" t="s">
        <v>1226</v>
      </c>
      <c r="T1228" s="1"/>
      <c r="U1228" s="1"/>
      <c r="V1228" s="1" t="s">
        <v>14040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20436</v>
      </c>
      <c r="F1229" s="1" t="s">
        <v>21217</v>
      </c>
      <c r="G1229" s="1" t="s">
        <v>21994</v>
      </c>
      <c r="H1229" s="1" t="s">
        <v>22732</v>
      </c>
      <c r="I1229" s="1" t="s">
        <v>11064</v>
      </c>
      <c r="J1229" s="1"/>
      <c r="K1229" s="1" t="s">
        <v>22877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22895</v>
      </c>
      <c r="Q1229" s="1" t="s">
        <v>22895</v>
      </c>
      <c r="R1229" s="1" t="s">
        <v>14029</v>
      </c>
      <c r="S1229" s="1" t="s">
        <v>1227</v>
      </c>
      <c r="T1229" s="1"/>
      <c r="U1229" s="1"/>
      <c r="V1229" s="1" t="s">
        <v>14040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20437</v>
      </c>
      <c r="F1230" s="1" t="s">
        <v>21218</v>
      </c>
      <c r="G1230" s="1" t="s">
        <v>21995</v>
      </c>
      <c r="H1230" s="1" t="s">
        <v>22733</v>
      </c>
      <c r="I1230" s="1" t="s">
        <v>11065</v>
      </c>
      <c r="J1230" s="1"/>
      <c r="K1230" s="1" t="s">
        <v>22877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22895</v>
      </c>
      <c r="Q1230" s="1" t="s">
        <v>22895</v>
      </c>
      <c r="R1230" s="1" t="s">
        <v>14029</v>
      </c>
      <c r="S1230" s="1" t="s">
        <v>1228</v>
      </c>
      <c r="T1230" s="1"/>
      <c r="U1230" s="1"/>
      <c r="V1230" s="1" t="s">
        <v>14040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6246</v>
      </c>
      <c r="G1231" s="1" t="s">
        <v>7866</v>
      </c>
      <c r="H1231" s="1" t="s">
        <v>9415</v>
      </c>
      <c r="I1231" s="1" t="s">
        <v>11066</v>
      </c>
      <c r="J1231" s="1"/>
      <c r="K1231" s="1" t="s">
        <v>22877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22895</v>
      </c>
      <c r="Q1231" s="1" t="s">
        <v>22895</v>
      </c>
      <c r="R1231" s="1" t="s">
        <v>14029</v>
      </c>
      <c r="S1231" s="1" t="s">
        <v>1229</v>
      </c>
      <c r="T1231" s="1"/>
      <c r="U1231" s="1"/>
      <c r="V1231" s="1" t="s">
        <v>14040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14936</v>
      </c>
      <c r="F1232" s="1" t="s">
        <v>15917</v>
      </c>
      <c r="G1232" s="1" t="s">
        <v>16894</v>
      </c>
      <c r="H1232" s="1" t="s">
        <v>17823</v>
      </c>
      <c r="I1232" s="1" t="s">
        <v>11067</v>
      </c>
      <c r="J1232" s="1"/>
      <c r="K1232" s="1" t="s">
        <v>22877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22895</v>
      </c>
      <c r="Q1232" s="1" t="s">
        <v>22895</v>
      </c>
      <c r="R1232" s="1" t="s">
        <v>14029</v>
      </c>
      <c r="S1232" s="1" t="s">
        <v>1230</v>
      </c>
      <c r="T1232" s="1"/>
      <c r="U1232" s="1"/>
      <c r="V1232" s="1" t="s">
        <v>14040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6248</v>
      </c>
      <c r="G1233" s="1" t="s">
        <v>7868</v>
      </c>
      <c r="H1233" s="1" t="s">
        <v>9417</v>
      </c>
      <c r="I1233" s="1" t="s">
        <v>11068</v>
      </c>
      <c r="J1233" s="1"/>
      <c r="K1233" s="1" t="s">
        <v>22877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22895</v>
      </c>
      <c r="Q1233" s="1" t="s">
        <v>22895</v>
      </c>
      <c r="R1233" s="1" t="s">
        <v>14029</v>
      </c>
      <c r="S1233" s="1" t="s">
        <v>1231</v>
      </c>
      <c r="T1233" s="1"/>
      <c r="U1233" s="1"/>
      <c r="V1233" s="1" t="s">
        <v>14040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14938</v>
      </c>
      <c r="F1234" s="1" t="s">
        <v>15919</v>
      </c>
      <c r="G1234" s="1" t="s">
        <v>16896</v>
      </c>
      <c r="H1234" s="1" t="s">
        <v>17825</v>
      </c>
      <c r="I1234" s="1" t="s">
        <v>11069</v>
      </c>
      <c r="J1234" s="1"/>
      <c r="K1234" s="1" t="s">
        <v>22877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22895</v>
      </c>
      <c r="Q1234" s="1" t="s">
        <v>22895</v>
      </c>
      <c r="R1234" s="1" t="s">
        <v>14029</v>
      </c>
      <c r="S1234" s="1" t="s">
        <v>1232</v>
      </c>
      <c r="T1234" s="1"/>
      <c r="U1234" s="1"/>
      <c r="V1234" s="1" t="s">
        <v>14040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20438</v>
      </c>
      <c r="F1235" s="1" t="s">
        <v>21219</v>
      </c>
      <c r="G1235" s="1" t="s">
        <v>21996</v>
      </c>
      <c r="H1235" s="1" t="s">
        <v>22734</v>
      </c>
      <c r="I1235" s="1" t="s">
        <v>11070</v>
      </c>
      <c r="J1235" s="1"/>
      <c r="K1235" s="1" t="s">
        <v>22877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22895</v>
      </c>
      <c r="Q1235" s="1" t="s">
        <v>22895</v>
      </c>
      <c r="R1235" s="1" t="s">
        <v>14029</v>
      </c>
      <c r="S1235" s="1" t="s">
        <v>1233</v>
      </c>
      <c r="T1235" s="1"/>
      <c r="U1235" s="1"/>
      <c r="V1235" s="1" t="s">
        <v>14040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6251</v>
      </c>
      <c r="G1236" s="1" t="s">
        <v>7871</v>
      </c>
      <c r="H1236" s="1" t="s">
        <v>9420</v>
      </c>
      <c r="I1236" s="1" t="s">
        <v>11071</v>
      </c>
      <c r="J1236" s="1"/>
      <c r="K1236" s="1" t="s">
        <v>22877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22895</v>
      </c>
      <c r="Q1236" s="1" t="s">
        <v>22895</v>
      </c>
      <c r="R1236" s="1" t="s">
        <v>14029</v>
      </c>
      <c r="S1236" s="1" t="s">
        <v>1234</v>
      </c>
      <c r="T1236" s="1"/>
      <c r="U1236" s="1"/>
      <c r="V1236" s="1" t="s">
        <v>14040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20439</v>
      </c>
      <c r="F1237" s="1" t="s">
        <v>21220</v>
      </c>
      <c r="G1237" s="1" t="s">
        <v>21997</v>
      </c>
      <c r="H1237" s="1" t="s">
        <v>22735</v>
      </c>
      <c r="I1237" s="1" t="s">
        <v>11072</v>
      </c>
      <c r="J1237" s="1"/>
      <c r="K1237" s="1" t="s">
        <v>22877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22895</v>
      </c>
      <c r="Q1237" s="1" t="s">
        <v>22895</v>
      </c>
      <c r="R1237" s="1" t="s">
        <v>14029</v>
      </c>
      <c r="S1237" s="1" t="s">
        <v>1235</v>
      </c>
      <c r="T1237" s="1"/>
      <c r="U1237" s="1"/>
      <c r="V1237" s="1" t="s">
        <v>14040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4622</v>
      </c>
      <c r="G1238" s="1" t="s">
        <v>7873</v>
      </c>
      <c r="H1238" s="1" t="s">
        <v>9422</v>
      </c>
      <c r="I1238" s="1" t="s">
        <v>11073</v>
      </c>
      <c r="J1238" s="1"/>
      <c r="K1238" s="1" t="s">
        <v>22877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22895</v>
      </c>
      <c r="Q1238" s="1" t="s">
        <v>22895</v>
      </c>
      <c r="R1238" s="1" t="s">
        <v>14029</v>
      </c>
      <c r="S1238" s="1" t="s">
        <v>1236</v>
      </c>
      <c r="T1238" s="1"/>
      <c r="U1238" s="1"/>
      <c r="V1238" s="1" t="s">
        <v>14040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20440</v>
      </c>
      <c r="F1239" s="1" t="s">
        <v>21221</v>
      </c>
      <c r="G1239" s="1" t="s">
        <v>21998</v>
      </c>
      <c r="H1239" s="1" t="s">
        <v>22736</v>
      </c>
      <c r="I1239" s="1" t="s">
        <v>11074</v>
      </c>
      <c r="J1239" s="1"/>
      <c r="K1239" s="1" t="s">
        <v>22877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22895</v>
      </c>
      <c r="Q1239" s="1" t="s">
        <v>22895</v>
      </c>
      <c r="R1239" s="1" t="s">
        <v>14029</v>
      </c>
      <c r="S1239" s="1" t="s">
        <v>1237</v>
      </c>
      <c r="T1239" s="1"/>
      <c r="U1239" s="1"/>
      <c r="V1239" s="1" t="s">
        <v>14040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20441</v>
      </c>
      <c r="F1240" s="1" t="s">
        <v>21222</v>
      </c>
      <c r="G1240" s="1" t="s">
        <v>21999</v>
      </c>
      <c r="H1240" s="1" t="s">
        <v>22737</v>
      </c>
      <c r="I1240" s="1" t="s">
        <v>11075</v>
      </c>
      <c r="J1240" s="1"/>
      <c r="K1240" s="1" t="s">
        <v>22877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22895</v>
      </c>
      <c r="Q1240" s="1" t="s">
        <v>22895</v>
      </c>
      <c r="R1240" s="1" t="s">
        <v>14029</v>
      </c>
      <c r="S1240" s="1" t="s">
        <v>1238</v>
      </c>
      <c r="T1240" s="1"/>
      <c r="U1240" s="1"/>
      <c r="V1240" s="1" t="s">
        <v>14040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14942</v>
      </c>
      <c r="F1241" s="1" t="s">
        <v>15922</v>
      </c>
      <c r="G1241" s="1" t="s">
        <v>16900</v>
      </c>
      <c r="H1241" s="1" t="s">
        <v>17829</v>
      </c>
      <c r="I1241" s="1" t="s">
        <v>11076</v>
      </c>
      <c r="J1241" s="1"/>
      <c r="K1241" s="1" t="s">
        <v>22877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22895</v>
      </c>
      <c r="Q1241" s="1" t="s">
        <v>22895</v>
      </c>
      <c r="R1241" s="1" t="s">
        <v>14029</v>
      </c>
      <c r="S1241" s="1" t="s">
        <v>1239</v>
      </c>
      <c r="T1241" s="1"/>
      <c r="U1241" s="1"/>
      <c r="V1241" s="1" t="s">
        <v>14040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14943</v>
      </c>
      <c r="F1242" s="1" t="s">
        <v>15923</v>
      </c>
      <c r="G1242" s="1" t="s">
        <v>16901</v>
      </c>
      <c r="H1242" s="1" t="s">
        <v>17830</v>
      </c>
      <c r="I1242" s="1" t="s">
        <v>11077</v>
      </c>
      <c r="J1242" s="1"/>
      <c r="K1242" s="1" t="s">
        <v>22877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22895</v>
      </c>
      <c r="Q1242" s="1" t="s">
        <v>22895</v>
      </c>
      <c r="R1242" s="1" t="s">
        <v>14029</v>
      </c>
      <c r="S1242" s="1" t="s">
        <v>1240</v>
      </c>
      <c r="T1242" s="1"/>
      <c r="U1242" s="1"/>
      <c r="V1242" s="1" t="s">
        <v>14040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14944</v>
      </c>
      <c r="F1243" s="1" t="s">
        <v>15924</v>
      </c>
      <c r="G1243" s="1" t="s">
        <v>16902</v>
      </c>
      <c r="H1243" s="1" t="s">
        <v>17831</v>
      </c>
      <c r="I1243" s="1" t="s">
        <v>11078</v>
      </c>
      <c r="J1243" s="1"/>
      <c r="K1243" s="1" t="s">
        <v>22877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22895</v>
      </c>
      <c r="Q1243" s="1" t="s">
        <v>22895</v>
      </c>
      <c r="R1243" s="1" t="s">
        <v>14029</v>
      </c>
      <c r="S1243" s="1" t="s">
        <v>1241</v>
      </c>
      <c r="T1243" s="1"/>
      <c r="U1243" s="1"/>
      <c r="V1243" s="1" t="s">
        <v>14040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6258</v>
      </c>
      <c r="G1244" s="1" t="s">
        <v>7879</v>
      </c>
      <c r="H1244" s="1" t="s">
        <v>9428</v>
      </c>
      <c r="I1244" s="1" t="s">
        <v>11079</v>
      </c>
      <c r="J1244" s="1"/>
      <c r="K1244" s="1" t="s">
        <v>22877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22895</v>
      </c>
      <c r="Q1244" s="1" t="s">
        <v>22895</v>
      </c>
      <c r="R1244" s="1" t="s">
        <v>14029</v>
      </c>
      <c r="S1244" s="1" t="s">
        <v>1242</v>
      </c>
      <c r="T1244" s="1"/>
      <c r="U1244" s="1"/>
      <c r="V1244" s="1" t="s">
        <v>14040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14945</v>
      </c>
      <c r="F1245" s="1" t="s">
        <v>15925</v>
      </c>
      <c r="G1245" s="1" t="s">
        <v>16903</v>
      </c>
      <c r="H1245" s="1" t="s">
        <v>17832</v>
      </c>
      <c r="I1245" s="1" t="s">
        <v>11080</v>
      </c>
      <c r="J1245" s="1"/>
      <c r="K1245" s="1" t="s">
        <v>22877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22895</v>
      </c>
      <c r="Q1245" s="1" t="s">
        <v>22895</v>
      </c>
      <c r="R1245" s="1" t="s">
        <v>14029</v>
      </c>
      <c r="S1245" s="1" t="s">
        <v>1243</v>
      </c>
      <c r="T1245" s="1"/>
      <c r="U1245" s="1"/>
      <c r="V1245" s="1" t="s">
        <v>14040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20442</v>
      </c>
      <c r="F1246" s="1" t="s">
        <v>21223</v>
      </c>
      <c r="G1246" s="1" t="s">
        <v>22000</v>
      </c>
      <c r="H1246" s="1" t="s">
        <v>22738</v>
      </c>
      <c r="I1246" s="1" t="s">
        <v>11081</v>
      </c>
      <c r="J1246" s="1"/>
      <c r="K1246" s="1" t="s">
        <v>22877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22895</v>
      </c>
      <c r="Q1246" s="1" t="s">
        <v>22895</v>
      </c>
      <c r="R1246" s="1" t="s">
        <v>14029</v>
      </c>
      <c r="S1246" s="1" t="s">
        <v>1244</v>
      </c>
      <c r="T1246" s="1"/>
      <c r="U1246" s="1"/>
      <c r="V1246" s="1" t="s">
        <v>14040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6261</v>
      </c>
      <c r="G1247" s="1" t="s">
        <v>7882</v>
      </c>
      <c r="H1247" s="1" t="s">
        <v>9431</v>
      </c>
      <c r="I1247" s="1" t="s">
        <v>11082</v>
      </c>
      <c r="J1247" s="1"/>
      <c r="K1247" s="1" t="s">
        <v>22877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22895</v>
      </c>
      <c r="Q1247" s="1" t="s">
        <v>22895</v>
      </c>
      <c r="R1247" s="1" t="s">
        <v>14029</v>
      </c>
      <c r="S1247" s="1" t="s">
        <v>1245</v>
      </c>
      <c r="T1247" s="1"/>
      <c r="U1247" s="1"/>
      <c r="V1247" s="1" t="s">
        <v>14040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6262</v>
      </c>
      <c r="G1248" s="1" t="s">
        <v>7883</v>
      </c>
      <c r="H1248" s="1" t="s">
        <v>9432</v>
      </c>
      <c r="I1248" s="1" t="s">
        <v>11083</v>
      </c>
      <c r="J1248" s="1"/>
      <c r="K1248" s="1" t="s">
        <v>22877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22895</v>
      </c>
      <c r="Q1248" s="1" t="s">
        <v>22895</v>
      </c>
      <c r="R1248" s="1" t="s">
        <v>14029</v>
      </c>
      <c r="S1248" s="1" t="s">
        <v>1246</v>
      </c>
      <c r="T1248" s="1"/>
      <c r="U1248" s="1"/>
      <c r="V1248" s="1" t="s">
        <v>14040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6263</v>
      </c>
      <c r="G1249" s="1" t="s">
        <v>7884</v>
      </c>
      <c r="H1249" s="1" t="s">
        <v>9433</v>
      </c>
      <c r="I1249" s="1" t="s">
        <v>11084</v>
      </c>
      <c r="J1249" s="1"/>
      <c r="K1249" s="1" t="s">
        <v>22877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22895</v>
      </c>
      <c r="Q1249" s="1" t="s">
        <v>22895</v>
      </c>
      <c r="R1249" s="1" t="s">
        <v>14029</v>
      </c>
      <c r="S1249" s="1" t="s">
        <v>1247</v>
      </c>
      <c r="T1249" s="1"/>
      <c r="U1249" s="1"/>
      <c r="V1249" s="1" t="s">
        <v>14040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20443</v>
      </c>
      <c r="F1250" s="1" t="s">
        <v>21224</v>
      </c>
      <c r="G1250" s="1" t="s">
        <v>22001</v>
      </c>
      <c r="H1250" s="1" t="s">
        <v>22739</v>
      </c>
      <c r="I1250" s="1" t="s">
        <v>11085</v>
      </c>
      <c r="J1250" s="1"/>
      <c r="K1250" s="1" t="s">
        <v>22877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22895</v>
      </c>
      <c r="Q1250" s="1" t="s">
        <v>22895</v>
      </c>
      <c r="R1250" s="1" t="s">
        <v>14029</v>
      </c>
      <c r="S1250" s="1" t="s">
        <v>1248</v>
      </c>
      <c r="T1250" s="1"/>
      <c r="U1250" s="1"/>
      <c r="V1250" s="1" t="s">
        <v>14040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20444</v>
      </c>
      <c r="F1251" s="1" t="s">
        <v>21225</v>
      </c>
      <c r="G1251" s="1" t="s">
        <v>22002</v>
      </c>
      <c r="H1251" s="1" t="s">
        <v>22740</v>
      </c>
      <c r="I1251" s="1" t="s">
        <v>11086</v>
      </c>
      <c r="J1251" s="1"/>
      <c r="K1251" s="1" t="s">
        <v>22877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22895</v>
      </c>
      <c r="Q1251" s="1" t="s">
        <v>22895</v>
      </c>
      <c r="R1251" s="1" t="s">
        <v>14029</v>
      </c>
      <c r="S1251" s="1" t="s">
        <v>1249</v>
      </c>
      <c r="T1251" s="1"/>
      <c r="U1251" s="1"/>
      <c r="V1251" s="1" t="s">
        <v>14040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6266</v>
      </c>
      <c r="G1252" s="1" t="s">
        <v>7887</v>
      </c>
      <c r="H1252" s="1" t="s">
        <v>9436</v>
      </c>
      <c r="I1252" s="1" t="s">
        <v>11087</v>
      </c>
      <c r="J1252" s="1"/>
      <c r="K1252" s="1" t="s">
        <v>22877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22895</v>
      </c>
      <c r="Q1252" s="1" t="s">
        <v>22895</v>
      </c>
      <c r="R1252" s="1" t="s">
        <v>14029</v>
      </c>
      <c r="S1252" s="1" t="s">
        <v>1250</v>
      </c>
      <c r="T1252" s="1"/>
      <c r="U1252" s="1"/>
      <c r="V1252" s="1" t="s">
        <v>14040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14951</v>
      </c>
      <c r="F1253" s="1" t="s">
        <v>15931</v>
      </c>
      <c r="G1253" s="1" t="s">
        <v>16909</v>
      </c>
      <c r="H1253" s="1" t="s">
        <v>17838</v>
      </c>
      <c r="I1253" s="1" t="s">
        <v>11088</v>
      </c>
      <c r="J1253" s="1"/>
      <c r="K1253" s="1" t="s">
        <v>22877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22895</v>
      </c>
      <c r="Q1253" s="1" t="s">
        <v>22895</v>
      </c>
      <c r="R1253" s="1" t="s">
        <v>14029</v>
      </c>
      <c r="S1253" s="1" t="s">
        <v>1251</v>
      </c>
      <c r="T1253" s="1"/>
      <c r="U1253" s="1"/>
      <c r="V1253" s="1" t="s">
        <v>14040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20445</v>
      </c>
      <c r="F1254" s="1" t="s">
        <v>20445</v>
      </c>
      <c r="G1254" s="1" t="s">
        <v>22003</v>
      </c>
      <c r="H1254" s="1" t="s">
        <v>22741</v>
      </c>
      <c r="I1254" s="1" t="s">
        <v>11089</v>
      </c>
      <c r="J1254" s="1"/>
      <c r="K1254" s="1" t="s">
        <v>22877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22895</v>
      </c>
      <c r="Q1254" s="1" t="s">
        <v>22895</v>
      </c>
      <c r="R1254" s="1" t="s">
        <v>14029</v>
      </c>
      <c r="S1254" s="1" t="s">
        <v>1252</v>
      </c>
      <c r="T1254" s="1"/>
      <c r="U1254" s="1"/>
      <c r="V1254" s="1" t="s">
        <v>14040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6268</v>
      </c>
      <c r="G1255" s="1" t="s">
        <v>7890</v>
      </c>
      <c r="H1255" s="1" t="s">
        <v>9439</v>
      </c>
      <c r="I1255" s="1" t="s">
        <v>11090</v>
      </c>
      <c r="J1255" s="1"/>
      <c r="K1255" s="1" t="s">
        <v>22877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22895</v>
      </c>
      <c r="Q1255" s="1" t="s">
        <v>22895</v>
      </c>
      <c r="R1255" s="1" t="s">
        <v>14029</v>
      </c>
      <c r="S1255" s="1" t="s">
        <v>1253</v>
      </c>
      <c r="T1255" s="1"/>
      <c r="U1255" s="1"/>
      <c r="V1255" s="1" t="s">
        <v>14040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20446</v>
      </c>
      <c r="F1256" s="1" t="s">
        <v>21226</v>
      </c>
      <c r="G1256" s="1" t="s">
        <v>22004</v>
      </c>
      <c r="H1256" s="1" t="s">
        <v>22742</v>
      </c>
      <c r="I1256" s="1" t="s">
        <v>11091</v>
      </c>
      <c r="J1256" s="1"/>
      <c r="K1256" s="1" t="s">
        <v>22877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22895</v>
      </c>
      <c r="Q1256" s="1" t="s">
        <v>22895</v>
      </c>
      <c r="R1256" s="1" t="s">
        <v>14029</v>
      </c>
      <c r="S1256" s="1" t="s">
        <v>1254</v>
      </c>
      <c r="T1256" s="1"/>
      <c r="U1256" s="1"/>
      <c r="V1256" s="1" t="s">
        <v>14040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20447</v>
      </c>
      <c r="F1257" s="1" t="s">
        <v>21227</v>
      </c>
      <c r="G1257" s="1" t="s">
        <v>22005</v>
      </c>
      <c r="H1257" s="1" t="s">
        <v>22743</v>
      </c>
      <c r="I1257" s="1" t="s">
        <v>11092</v>
      </c>
      <c r="J1257" s="1"/>
      <c r="K1257" s="1" t="s">
        <v>22877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22895</v>
      </c>
      <c r="Q1257" s="1" t="s">
        <v>22895</v>
      </c>
      <c r="R1257" s="1" t="s">
        <v>14029</v>
      </c>
      <c r="S1257" s="1" t="s">
        <v>1255</v>
      </c>
      <c r="T1257" s="1"/>
      <c r="U1257" s="1"/>
      <c r="V1257" s="1" t="s">
        <v>14040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20448</v>
      </c>
      <c r="F1258" s="1" t="s">
        <v>21228</v>
      </c>
      <c r="G1258" s="1" t="s">
        <v>22006</v>
      </c>
      <c r="H1258" s="1" t="s">
        <v>22744</v>
      </c>
      <c r="I1258" s="1" t="s">
        <v>11093</v>
      </c>
      <c r="J1258" s="1"/>
      <c r="K1258" s="1" t="s">
        <v>22877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22895</v>
      </c>
      <c r="Q1258" s="1" t="s">
        <v>22895</v>
      </c>
      <c r="R1258" s="1" t="s">
        <v>14029</v>
      </c>
      <c r="S1258" s="1" t="s">
        <v>1256</v>
      </c>
      <c r="T1258" s="1"/>
      <c r="U1258" s="1"/>
      <c r="V1258" s="1" t="s">
        <v>14040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14954</v>
      </c>
      <c r="F1259" s="1" t="s">
        <v>15934</v>
      </c>
      <c r="G1259" s="1" t="s">
        <v>16912</v>
      </c>
      <c r="H1259" s="1" t="s">
        <v>17841</v>
      </c>
      <c r="I1259" s="1" t="s">
        <v>11094</v>
      </c>
      <c r="J1259" s="1"/>
      <c r="K1259" s="1" t="s">
        <v>22877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22895</v>
      </c>
      <c r="Q1259" s="1" t="s">
        <v>22895</v>
      </c>
      <c r="R1259" s="1" t="s">
        <v>14029</v>
      </c>
      <c r="S1259" s="1" t="s">
        <v>1257</v>
      </c>
      <c r="T1259" s="1"/>
      <c r="U1259" s="1"/>
      <c r="V1259" s="1" t="s">
        <v>14040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20449</v>
      </c>
      <c r="F1260" s="1" t="s">
        <v>21229</v>
      </c>
      <c r="G1260" s="1" t="s">
        <v>20449</v>
      </c>
      <c r="H1260" s="1" t="s">
        <v>22745</v>
      </c>
      <c r="I1260" s="1" t="s">
        <v>11095</v>
      </c>
      <c r="J1260" s="1"/>
      <c r="K1260" s="1" t="s">
        <v>22877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22895</v>
      </c>
      <c r="Q1260" s="1" t="s">
        <v>22895</v>
      </c>
      <c r="R1260" s="1" t="s">
        <v>14029</v>
      </c>
      <c r="S1260" s="1" t="s">
        <v>1258</v>
      </c>
      <c r="T1260" s="1"/>
      <c r="U1260" s="1"/>
      <c r="V1260" s="1" t="s">
        <v>14040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20450</v>
      </c>
      <c r="F1261" s="1" t="s">
        <v>21230</v>
      </c>
      <c r="G1261" s="1" t="s">
        <v>22007</v>
      </c>
      <c r="H1261" s="1" t="s">
        <v>22746</v>
      </c>
      <c r="I1261" s="1" t="s">
        <v>10673</v>
      </c>
      <c r="J1261" s="1"/>
      <c r="K1261" s="1" t="s">
        <v>22877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22895</v>
      </c>
      <c r="Q1261" s="1" t="s">
        <v>22895</v>
      </c>
      <c r="R1261" s="1" t="s">
        <v>14029</v>
      </c>
      <c r="S1261" s="1" t="s">
        <v>1259</v>
      </c>
      <c r="T1261" s="1"/>
      <c r="U1261" s="1"/>
      <c r="V1261" s="1" t="s">
        <v>14040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14955</v>
      </c>
      <c r="F1262" s="1" t="s">
        <v>15935</v>
      </c>
      <c r="G1262" s="1" t="s">
        <v>16913</v>
      </c>
      <c r="H1262" s="1" t="s">
        <v>17838</v>
      </c>
      <c r="I1262" s="1" t="s">
        <v>11096</v>
      </c>
      <c r="J1262" s="1"/>
      <c r="K1262" s="1" t="s">
        <v>22877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22895</v>
      </c>
      <c r="Q1262" s="1" t="s">
        <v>22895</v>
      </c>
      <c r="R1262" s="1" t="s">
        <v>14029</v>
      </c>
      <c r="S1262" s="1" t="s">
        <v>1260</v>
      </c>
      <c r="T1262" s="1"/>
      <c r="U1262" s="1"/>
      <c r="V1262" s="1" t="s">
        <v>14040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20451</v>
      </c>
      <c r="F1263" s="1" t="s">
        <v>21231</v>
      </c>
      <c r="G1263" s="1" t="s">
        <v>20451</v>
      </c>
      <c r="H1263" s="1" t="s">
        <v>22747</v>
      </c>
      <c r="I1263" s="1" t="s">
        <v>11097</v>
      </c>
      <c r="J1263" s="1"/>
      <c r="K1263" s="1" t="s">
        <v>22877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22895</v>
      </c>
      <c r="Q1263" s="1" t="s">
        <v>22895</v>
      </c>
      <c r="R1263" s="1" t="s">
        <v>14029</v>
      </c>
      <c r="S1263" s="1" t="s">
        <v>1261</v>
      </c>
      <c r="T1263" s="1"/>
      <c r="U1263" s="1"/>
      <c r="V1263" s="1" t="s">
        <v>14040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14956</v>
      </c>
      <c r="F1264" s="1" t="s">
        <v>15936</v>
      </c>
      <c r="G1264" s="1" t="s">
        <v>16914</v>
      </c>
      <c r="H1264" s="1" t="s">
        <v>17842</v>
      </c>
      <c r="I1264" s="1" t="s">
        <v>11098</v>
      </c>
      <c r="J1264" s="1"/>
      <c r="K1264" s="1" t="s">
        <v>22877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22895</v>
      </c>
      <c r="Q1264" s="1" t="s">
        <v>22895</v>
      </c>
      <c r="R1264" s="1" t="s">
        <v>14029</v>
      </c>
      <c r="S1264" s="1" t="s">
        <v>1262</v>
      </c>
      <c r="T1264" s="1"/>
      <c r="U1264" s="1"/>
      <c r="V1264" s="1" t="s">
        <v>14040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6278</v>
      </c>
      <c r="G1265" s="1" t="s">
        <v>7898</v>
      </c>
      <c r="H1265" s="1" t="s">
        <v>9448</v>
      </c>
      <c r="I1265" s="1" t="s">
        <v>11099</v>
      </c>
      <c r="J1265" s="1"/>
      <c r="K1265" s="1" t="s">
        <v>22877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22895</v>
      </c>
      <c r="Q1265" s="1" t="s">
        <v>22895</v>
      </c>
      <c r="R1265" s="1" t="s">
        <v>14029</v>
      </c>
      <c r="S1265" s="1" t="s">
        <v>1263</v>
      </c>
      <c r="T1265" s="1"/>
      <c r="U1265" s="1"/>
      <c r="V1265" s="1" t="s">
        <v>14040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20452</v>
      </c>
      <c r="F1266" s="1" t="s">
        <v>21232</v>
      </c>
      <c r="G1266" s="1" t="s">
        <v>22008</v>
      </c>
      <c r="H1266" s="1" t="s">
        <v>22748</v>
      </c>
      <c r="I1266" s="1" t="s">
        <v>11100</v>
      </c>
      <c r="J1266" s="1"/>
      <c r="K1266" s="1" t="s">
        <v>22877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22895</v>
      </c>
      <c r="Q1266" s="1" t="s">
        <v>22895</v>
      </c>
      <c r="R1266" s="1" t="s">
        <v>14029</v>
      </c>
      <c r="S1266" s="1" t="s">
        <v>1264</v>
      </c>
      <c r="T1266" s="1"/>
      <c r="U1266" s="1"/>
      <c r="V1266" s="1" t="s">
        <v>14040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20453</v>
      </c>
      <c r="F1267" s="1" t="s">
        <v>21233</v>
      </c>
      <c r="G1267" s="1" t="s">
        <v>22009</v>
      </c>
      <c r="H1267" s="1" t="s">
        <v>22749</v>
      </c>
      <c r="I1267" s="1" t="s">
        <v>10410</v>
      </c>
      <c r="J1267" s="1"/>
      <c r="K1267" s="1" t="s">
        <v>22877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22895</v>
      </c>
      <c r="Q1267" s="1" t="s">
        <v>22895</v>
      </c>
      <c r="R1267" s="1" t="s">
        <v>14029</v>
      </c>
      <c r="S1267" s="1" t="s">
        <v>1265</v>
      </c>
      <c r="T1267" s="1"/>
      <c r="U1267" s="1"/>
      <c r="V1267" s="1" t="s">
        <v>14040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20454</v>
      </c>
      <c r="F1268" s="1" t="s">
        <v>21234</v>
      </c>
      <c r="G1268" s="1" t="s">
        <v>22010</v>
      </c>
      <c r="H1268" s="1" t="s">
        <v>22750</v>
      </c>
      <c r="I1268" s="1" t="s">
        <v>11101</v>
      </c>
      <c r="J1268" s="1"/>
      <c r="K1268" s="1" t="s">
        <v>22877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22895</v>
      </c>
      <c r="Q1268" s="1" t="s">
        <v>22895</v>
      </c>
      <c r="R1268" s="1" t="s">
        <v>14029</v>
      </c>
      <c r="S1268" s="1" t="s">
        <v>1266</v>
      </c>
      <c r="T1268" s="1"/>
      <c r="U1268" s="1"/>
      <c r="V1268" s="1" t="s">
        <v>14040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20455</v>
      </c>
      <c r="F1269" s="1" t="s">
        <v>21235</v>
      </c>
      <c r="G1269" s="1" t="s">
        <v>22011</v>
      </c>
      <c r="H1269" s="1" t="s">
        <v>22751</v>
      </c>
      <c r="I1269" s="1" t="s">
        <v>11102</v>
      </c>
      <c r="J1269" s="1"/>
      <c r="K1269" s="1" t="s">
        <v>22877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22895</v>
      </c>
      <c r="Q1269" s="1" t="s">
        <v>22895</v>
      </c>
      <c r="R1269" s="1" t="s">
        <v>14029</v>
      </c>
      <c r="S1269" s="1" t="s">
        <v>1267</v>
      </c>
      <c r="T1269" s="1"/>
      <c r="U1269" s="1"/>
      <c r="V1269" s="1" t="s">
        <v>14040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6283</v>
      </c>
      <c r="G1270" s="1" t="s">
        <v>7903</v>
      </c>
      <c r="H1270" s="1" t="s">
        <v>9453</v>
      </c>
      <c r="I1270" s="1" t="s">
        <v>11103</v>
      </c>
      <c r="J1270" s="1"/>
      <c r="K1270" s="1" t="s">
        <v>22877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22895</v>
      </c>
      <c r="Q1270" s="1" t="s">
        <v>22895</v>
      </c>
      <c r="R1270" s="1" t="s">
        <v>14029</v>
      </c>
      <c r="S1270" s="1" t="s">
        <v>1268</v>
      </c>
      <c r="T1270" s="1"/>
      <c r="U1270" s="1"/>
      <c r="V1270" s="1" t="s">
        <v>14040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20456</v>
      </c>
      <c r="F1271" s="1" t="s">
        <v>21236</v>
      </c>
      <c r="G1271" s="1" t="s">
        <v>20456</v>
      </c>
      <c r="H1271" s="1" t="s">
        <v>22752</v>
      </c>
      <c r="I1271" s="1" t="s">
        <v>11104</v>
      </c>
      <c r="J1271" s="1"/>
      <c r="K1271" s="1" t="s">
        <v>22877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22895</v>
      </c>
      <c r="Q1271" s="1" t="s">
        <v>22895</v>
      </c>
      <c r="R1271" s="1" t="s">
        <v>14029</v>
      </c>
      <c r="S1271" s="1" t="s">
        <v>1269</v>
      </c>
      <c r="T1271" s="1"/>
      <c r="U1271" s="1"/>
      <c r="V1271" s="1" t="s">
        <v>14040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20457</v>
      </c>
      <c r="F1272" s="1" t="s">
        <v>21237</v>
      </c>
      <c r="G1272" s="1" t="s">
        <v>22012</v>
      </c>
      <c r="H1272" s="1" t="s">
        <v>22753</v>
      </c>
      <c r="I1272" s="1" t="s">
        <v>11105</v>
      </c>
      <c r="J1272" s="1"/>
      <c r="K1272" s="1" t="s">
        <v>22877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22895</v>
      </c>
      <c r="Q1272" s="1" t="s">
        <v>22895</v>
      </c>
      <c r="R1272" s="1" t="s">
        <v>14029</v>
      </c>
      <c r="S1272" s="1" t="s">
        <v>1270</v>
      </c>
      <c r="T1272" s="1"/>
      <c r="U1272" s="1"/>
      <c r="V1272" s="1" t="s">
        <v>14040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4657</v>
      </c>
      <c r="H1273" s="1" t="s">
        <v>9456</v>
      </c>
      <c r="I1273" s="1" t="s">
        <v>11106</v>
      </c>
      <c r="J1273" s="1"/>
      <c r="K1273" s="1" t="s">
        <v>22877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22895</v>
      </c>
      <c r="Q1273" s="1" t="s">
        <v>22895</v>
      </c>
      <c r="R1273" s="1" t="s">
        <v>14029</v>
      </c>
      <c r="S1273" s="1" t="s">
        <v>1271</v>
      </c>
      <c r="T1273" s="1"/>
      <c r="U1273" s="1"/>
      <c r="V1273" s="1" t="s">
        <v>14040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14960</v>
      </c>
      <c r="F1274" s="1" t="s">
        <v>15940</v>
      </c>
      <c r="G1274" s="1" t="s">
        <v>14960</v>
      </c>
      <c r="H1274" s="1" t="s">
        <v>17846</v>
      </c>
      <c r="I1274" s="1" t="s">
        <v>11107</v>
      </c>
      <c r="J1274" s="1"/>
      <c r="K1274" s="1" t="s">
        <v>22877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22895</v>
      </c>
      <c r="Q1274" s="1" t="s">
        <v>22895</v>
      </c>
      <c r="R1274" s="1" t="s">
        <v>14029</v>
      </c>
      <c r="S1274" s="1" t="s">
        <v>1272</v>
      </c>
      <c r="T1274" s="1"/>
      <c r="U1274" s="1"/>
      <c r="V1274" s="1" t="s">
        <v>14040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6288</v>
      </c>
      <c r="G1275" s="1" t="s">
        <v>7905</v>
      </c>
      <c r="H1275" s="1" t="s">
        <v>9458</v>
      </c>
      <c r="I1275" s="1" t="s">
        <v>11108</v>
      </c>
      <c r="J1275" s="1"/>
      <c r="K1275" s="1" t="s">
        <v>22877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22895</v>
      </c>
      <c r="Q1275" s="1" t="s">
        <v>22895</v>
      </c>
      <c r="R1275" s="1" t="s">
        <v>14029</v>
      </c>
      <c r="S1275" s="1" t="s">
        <v>1273</v>
      </c>
      <c r="T1275" s="1"/>
      <c r="U1275" s="1"/>
      <c r="V1275" s="1" t="s">
        <v>14040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20458</v>
      </c>
      <c r="F1276" s="1" t="s">
        <v>21238</v>
      </c>
      <c r="G1276" s="1" t="s">
        <v>22013</v>
      </c>
      <c r="H1276" s="1" t="s">
        <v>22754</v>
      </c>
      <c r="I1276" s="1" t="s">
        <v>11109</v>
      </c>
      <c r="J1276" s="1"/>
      <c r="K1276" s="1" t="s">
        <v>22877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22895</v>
      </c>
      <c r="Q1276" s="1" t="s">
        <v>22895</v>
      </c>
      <c r="R1276" s="1" t="s">
        <v>14029</v>
      </c>
      <c r="S1276" s="1" t="s">
        <v>1274</v>
      </c>
      <c r="T1276" s="1"/>
      <c r="U1276" s="1"/>
      <c r="V1276" s="1" t="s">
        <v>14040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20459</v>
      </c>
      <c r="F1277" s="1" t="s">
        <v>21239</v>
      </c>
      <c r="G1277" s="1" t="s">
        <v>22014</v>
      </c>
      <c r="H1277" s="1" t="s">
        <v>22755</v>
      </c>
      <c r="I1277" s="1" t="s">
        <v>11110</v>
      </c>
      <c r="J1277" s="1"/>
      <c r="K1277" s="1" t="s">
        <v>22877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22895</v>
      </c>
      <c r="Q1277" s="1" t="s">
        <v>22895</v>
      </c>
      <c r="R1277" s="1" t="s">
        <v>14029</v>
      </c>
      <c r="S1277" s="1" t="s">
        <v>1275</v>
      </c>
      <c r="T1277" s="1"/>
      <c r="U1277" s="1"/>
      <c r="V1277" s="1" t="s">
        <v>14040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6291</v>
      </c>
      <c r="G1278" s="1" t="s">
        <v>7908</v>
      </c>
      <c r="H1278" s="1" t="s">
        <v>9461</v>
      </c>
      <c r="I1278" s="1" t="s">
        <v>10582</v>
      </c>
      <c r="J1278" s="1"/>
      <c r="K1278" s="1" t="s">
        <v>22877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22895</v>
      </c>
      <c r="Q1278" s="1" t="s">
        <v>22895</v>
      </c>
      <c r="R1278" s="1" t="s">
        <v>14029</v>
      </c>
      <c r="S1278" s="1" t="s">
        <v>1276</v>
      </c>
      <c r="T1278" s="1"/>
      <c r="U1278" s="1"/>
      <c r="V1278" s="1" t="s">
        <v>14040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20460</v>
      </c>
      <c r="F1279" s="1" t="s">
        <v>20460</v>
      </c>
      <c r="G1279" s="1" t="s">
        <v>22015</v>
      </c>
      <c r="H1279" s="1" t="s">
        <v>22756</v>
      </c>
      <c r="I1279" s="1" t="s">
        <v>11111</v>
      </c>
      <c r="J1279" s="1"/>
      <c r="K1279" s="1" t="s">
        <v>22877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22895</v>
      </c>
      <c r="Q1279" s="1" t="s">
        <v>22895</v>
      </c>
      <c r="R1279" s="1" t="s">
        <v>14029</v>
      </c>
      <c r="S1279" s="1" t="s">
        <v>1277</v>
      </c>
      <c r="T1279" s="1"/>
      <c r="U1279" s="1"/>
      <c r="V1279" s="1" t="s">
        <v>14040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7910</v>
      </c>
      <c r="H1280" s="1" t="s">
        <v>9463</v>
      </c>
      <c r="I1280" s="1" t="s">
        <v>11112</v>
      </c>
      <c r="J1280" s="1"/>
      <c r="K1280" s="1" t="s">
        <v>22877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22895</v>
      </c>
      <c r="Q1280" s="1" t="s">
        <v>22895</v>
      </c>
      <c r="R1280" s="1" t="s">
        <v>14029</v>
      </c>
      <c r="S1280" s="1" t="s">
        <v>1278</v>
      </c>
      <c r="T1280" s="1"/>
      <c r="U1280" s="1"/>
      <c r="V1280" s="1" t="s">
        <v>14040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6293</v>
      </c>
      <c r="G1281" s="1" t="s">
        <v>7911</v>
      </c>
      <c r="H1281" s="1" t="s">
        <v>9464</v>
      </c>
      <c r="I1281" s="1" t="s">
        <v>11113</v>
      </c>
      <c r="J1281" s="1"/>
      <c r="K1281" s="1" t="s">
        <v>22877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22895</v>
      </c>
      <c r="Q1281" s="1" t="s">
        <v>22895</v>
      </c>
      <c r="R1281" s="1" t="s">
        <v>14029</v>
      </c>
      <c r="S1281" s="1" t="s">
        <v>1279</v>
      </c>
      <c r="T1281" s="1"/>
      <c r="U1281" s="1"/>
      <c r="V1281" s="1" t="s">
        <v>14040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4666</v>
      </c>
      <c r="H1282" s="1" t="s">
        <v>9465</v>
      </c>
      <c r="I1282" s="1" t="s">
        <v>11114</v>
      </c>
      <c r="J1282" s="1"/>
      <c r="K1282" s="1" t="s">
        <v>22877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22895</v>
      </c>
      <c r="Q1282" s="1" t="s">
        <v>22895</v>
      </c>
      <c r="R1282" s="1" t="s">
        <v>14029</v>
      </c>
      <c r="S1282" s="1" t="s">
        <v>1280</v>
      </c>
      <c r="T1282" s="1"/>
      <c r="U1282" s="1"/>
      <c r="V1282" s="1" t="s">
        <v>14040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6295</v>
      </c>
      <c r="G1283" s="1" t="s">
        <v>7912</v>
      </c>
      <c r="H1283" s="1" t="s">
        <v>9466</v>
      </c>
      <c r="I1283" s="1" t="s">
        <v>11115</v>
      </c>
      <c r="J1283" s="1"/>
      <c r="K1283" s="1" t="s">
        <v>22877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22895</v>
      </c>
      <c r="Q1283" s="1" t="s">
        <v>22895</v>
      </c>
      <c r="R1283" s="1" t="s">
        <v>14029</v>
      </c>
      <c r="S1283" s="1" t="s">
        <v>1281</v>
      </c>
      <c r="T1283" s="1"/>
      <c r="U1283" s="1"/>
      <c r="V1283" s="1" t="s">
        <v>14040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14967</v>
      </c>
      <c r="F1284" s="1" t="s">
        <v>15946</v>
      </c>
      <c r="G1284" s="1" t="s">
        <v>16923</v>
      </c>
      <c r="H1284" s="1" t="s">
        <v>17853</v>
      </c>
      <c r="I1284" s="1" t="s">
        <v>11116</v>
      </c>
      <c r="J1284" s="1"/>
      <c r="K1284" s="1" t="s">
        <v>22877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22895</v>
      </c>
      <c r="Q1284" s="1" t="s">
        <v>22895</v>
      </c>
      <c r="R1284" s="1" t="s">
        <v>14029</v>
      </c>
      <c r="S1284" s="1" t="s">
        <v>1282</v>
      </c>
      <c r="T1284" s="1"/>
      <c r="U1284" s="1"/>
      <c r="V1284" s="1" t="s">
        <v>14040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20461</v>
      </c>
      <c r="F1285" s="1" t="s">
        <v>21240</v>
      </c>
      <c r="G1285" s="1" t="s">
        <v>22016</v>
      </c>
      <c r="H1285" s="1" t="s">
        <v>22757</v>
      </c>
      <c r="I1285" s="1" t="s">
        <v>11117</v>
      </c>
      <c r="J1285" s="1"/>
      <c r="K1285" s="1" t="s">
        <v>22877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22895</v>
      </c>
      <c r="Q1285" s="1" t="s">
        <v>22895</v>
      </c>
      <c r="R1285" s="1" t="s">
        <v>14029</v>
      </c>
      <c r="S1285" s="1" t="s">
        <v>1283</v>
      </c>
      <c r="T1285" s="1"/>
      <c r="U1285" s="1"/>
      <c r="V1285" s="1" t="s">
        <v>14040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7915</v>
      </c>
      <c r="H1286" s="1" t="s">
        <v>9469</v>
      </c>
      <c r="I1286" s="1" t="s">
        <v>11118</v>
      </c>
      <c r="J1286" s="1"/>
      <c r="K1286" s="1" t="s">
        <v>22877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22895</v>
      </c>
      <c r="Q1286" s="1" t="s">
        <v>22895</v>
      </c>
      <c r="R1286" s="1" t="s">
        <v>14029</v>
      </c>
      <c r="S1286" s="1" t="s">
        <v>1284</v>
      </c>
      <c r="T1286" s="1"/>
      <c r="U1286" s="1"/>
      <c r="V1286" s="1" t="s">
        <v>14040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7916</v>
      </c>
      <c r="H1287" s="1" t="s">
        <v>9470</v>
      </c>
      <c r="I1287" s="1" t="s">
        <v>11119</v>
      </c>
      <c r="J1287" s="1"/>
      <c r="K1287" s="1" t="s">
        <v>22877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22895</v>
      </c>
      <c r="Q1287" s="1" t="s">
        <v>22895</v>
      </c>
      <c r="R1287" s="1" t="s">
        <v>14029</v>
      </c>
      <c r="S1287" s="1" t="s">
        <v>1285</v>
      </c>
      <c r="T1287" s="1"/>
      <c r="U1287" s="1"/>
      <c r="V1287" s="1" t="s">
        <v>14040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6300</v>
      </c>
      <c r="G1288" s="1" t="s">
        <v>7917</v>
      </c>
      <c r="H1288" s="1" t="s">
        <v>9471</v>
      </c>
      <c r="I1288" s="1" t="s">
        <v>11120</v>
      </c>
      <c r="J1288" s="1"/>
      <c r="K1288" s="1" t="s">
        <v>22877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22895</v>
      </c>
      <c r="Q1288" s="1" t="s">
        <v>22895</v>
      </c>
      <c r="R1288" s="1" t="s">
        <v>14029</v>
      </c>
      <c r="S1288" s="1" t="s">
        <v>1286</v>
      </c>
      <c r="T1288" s="1"/>
      <c r="U1288" s="1"/>
      <c r="V1288" s="1" t="s">
        <v>14040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14970</v>
      </c>
      <c r="F1289" s="1" t="s">
        <v>15949</v>
      </c>
      <c r="G1289" s="1" t="s">
        <v>16926</v>
      </c>
      <c r="H1289" s="1" t="s">
        <v>17856</v>
      </c>
      <c r="I1289" s="1" t="s">
        <v>11121</v>
      </c>
      <c r="J1289" s="1"/>
      <c r="K1289" s="1" t="s">
        <v>22877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22895</v>
      </c>
      <c r="Q1289" s="1" t="s">
        <v>22895</v>
      </c>
      <c r="R1289" s="1" t="s">
        <v>14029</v>
      </c>
      <c r="S1289" s="1" t="s">
        <v>1287</v>
      </c>
      <c r="T1289" s="1"/>
      <c r="U1289" s="1"/>
      <c r="V1289" s="1" t="s">
        <v>14040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6302</v>
      </c>
      <c r="G1290" s="1" t="s">
        <v>4674</v>
      </c>
      <c r="H1290" s="1" t="s">
        <v>9473</v>
      </c>
      <c r="I1290" s="1" t="s">
        <v>11122</v>
      </c>
      <c r="J1290" s="1"/>
      <c r="K1290" s="1" t="s">
        <v>22877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22895</v>
      </c>
      <c r="Q1290" s="1" t="s">
        <v>22895</v>
      </c>
      <c r="R1290" s="1" t="s">
        <v>14029</v>
      </c>
      <c r="S1290" s="1" t="s">
        <v>1288</v>
      </c>
      <c r="T1290" s="1"/>
      <c r="U1290" s="1"/>
      <c r="V1290" s="1" t="s">
        <v>14040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14972</v>
      </c>
      <c r="F1291" s="1" t="s">
        <v>15951</v>
      </c>
      <c r="G1291" s="1" t="s">
        <v>16927</v>
      </c>
      <c r="H1291" s="1" t="s">
        <v>17858</v>
      </c>
      <c r="I1291" s="1" t="s">
        <v>11123</v>
      </c>
      <c r="J1291" s="1"/>
      <c r="K1291" s="1" t="s">
        <v>22877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22895</v>
      </c>
      <c r="Q1291" s="1" t="s">
        <v>22895</v>
      </c>
      <c r="R1291" s="1" t="s">
        <v>14029</v>
      </c>
      <c r="S1291" s="1" t="s">
        <v>1289</v>
      </c>
      <c r="T1291" s="1"/>
      <c r="U1291" s="1"/>
      <c r="V1291" s="1" t="s">
        <v>14040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14973</v>
      </c>
      <c r="F1292" s="1" t="s">
        <v>15952</v>
      </c>
      <c r="G1292" s="1" t="s">
        <v>16928</v>
      </c>
      <c r="H1292" s="1" t="s">
        <v>17859</v>
      </c>
      <c r="I1292" s="1" t="s">
        <v>11124</v>
      </c>
      <c r="J1292" s="1"/>
      <c r="K1292" s="1" t="s">
        <v>22877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22895</v>
      </c>
      <c r="Q1292" s="1" t="s">
        <v>22895</v>
      </c>
      <c r="R1292" s="1" t="s">
        <v>14029</v>
      </c>
      <c r="S1292" s="1" t="s">
        <v>1290</v>
      </c>
      <c r="T1292" s="1"/>
      <c r="U1292" s="1"/>
      <c r="V1292" s="1" t="s">
        <v>14040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7921</v>
      </c>
      <c r="H1293" s="1" t="s">
        <v>9476</v>
      </c>
      <c r="I1293" s="1" t="s">
        <v>11125</v>
      </c>
      <c r="J1293" s="1"/>
      <c r="K1293" s="1" t="s">
        <v>22877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22895</v>
      </c>
      <c r="Q1293" s="1" t="s">
        <v>22895</v>
      </c>
      <c r="R1293" s="1" t="s">
        <v>14029</v>
      </c>
      <c r="S1293" s="1" t="s">
        <v>1291</v>
      </c>
      <c r="T1293" s="1"/>
      <c r="U1293" s="1"/>
      <c r="V1293" s="1" t="s">
        <v>14040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6306</v>
      </c>
      <c r="G1294" s="1" t="s">
        <v>7922</v>
      </c>
      <c r="H1294" s="1" t="s">
        <v>9477</v>
      </c>
      <c r="I1294" s="1" t="s">
        <v>11126</v>
      </c>
      <c r="J1294" s="1"/>
      <c r="K1294" s="1" t="s">
        <v>22877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22895</v>
      </c>
      <c r="Q1294" s="1" t="s">
        <v>22895</v>
      </c>
      <c r="R1294" s="1" t="s">
        <v>14029</v>
      </c>
      <c r="S1294" s="1" t="s">
        <v>1292</v>
      </c>
      <c r="T1294" s="1"/>
      <c r="U1294" s="1"/>
      <c r="V1294" s="1" t="s">
        <v>14040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20462</v>
      </c>
      <c r="F1295" s="1" t="s">
        <v>21241</v>
      </c>
      <c r="G1295" s="1" t="s">
        <v>22017</v>
      </c>
      <c r="H1295" s="1" t="s">
        <v>22758</v>
      </c>
      <c r="I1295" s="1" t="s">
        <v>11127</v>
      </c>
      <c r="J1295" s="1"/>
      <c r="K1295" s="1" t="s">
        <v>22877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22895</v>
      </c>
      <c r="Q1295" s="1" t="s">
        <v>22895</v>
      </c>
      <c r="R1295" s="1" t="s">
        <v>14029</v>
      </c>
      <c r="S1295" s="1" t="s">
        <v>1293</v>
      </c>
      <c r="T1295" s="1"/>
      <c r="U1295" s="1"/>
      <c r="V1295" s="1" t="s">
        <v>14040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14975</v>
      </c>
      <c r="F1296" s="1" t="s">
        <v>15954</v>
      </c>
      <c r="G1296" s="1" t="s">
        <v>16930</v>
      </c>
      <c r="H1296" s="1" t="s">
        <v>17861</v>
      </c>
      <c r="I1296" s="1" t="s">
        <v>11128</v>
      </c>
      <c r="J1296" s="1"/>
      <c r="K1296" s="1" t="s">
        <v>22877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22895</v>
      </c>
      <c r="Q1296" s="1" t="s">
        <v>22895</v>
      </c>
      <c r="R1296" s="1" t="s">
        <v>14029</v>
      </c>
      <c r="S1296" s="1" t="s">
        <v>1294</v>
      </c>
      <c r="T1296" s="1"/>
      <c r="U1296" s="1"/>
      <c r="V1296" s="1" t="s">
        <v>14040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20463</v>
      </c>
      <c r="F1297" s="1" t="s">
        <v>21242</v>
      </c>
      <c r="G1297" s="1" t="s">
        <v>22018</v>
      </c>
      <c r="H1297" s="1" t="s">
        <v>22759</v>
      </c>
      <c r="I1297" s="1" t="s">
        <v>11129</v>
      </c>
      <c r="J1297" s="1"/>
      <c r="K1297" s="1" t="s">
        <v>22877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22896</v>
      </c>
      <c r="Q1297" s="1" t="s">
        <v>23272</v>
      </c>
      <c r="R1297" s="1" t="s">
        <v>14029</v>
      </c>
      <c r="S1297" s="1" t="s">
        <v>1295</v>
      </c>
      <c r="T1297" s="1" t="s">
        <v>23409</v>
      </c>
      <c r="U1297" s="1"/>
      <c r="V1297" s="1" t="s">
        <v>14040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7926</v>
      </c>
      <c r="H1298" s="1" t="s">
        <v>9481</v>
      </c>
      <c r="I1298" s="1" t="s">
        <v>11130</v>
      </c>
      <c r="J1298" s="1"/>
      <c r="K1298" s="1" t="s">
        <v>22877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22896</v>
      </c>
      <c r="Q1298" s="1" t="s">
        <v>23273</v>
      </c>
      <c r="R1298" s="1" t="s">
        <v>14029</v>
      </c>
      <c r="S1298" s="1" t="s">
        <v>1296</v>
      </c>
      <c r="T1298" s="1"/>
      <c r="U1298" s="1"/>
      <c r="V1298" s="1" t="s">
        <v>14040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20464</v>
      </c>
      <c r="F1299" s="1" t="s">
        <v>21243</v>
      </c>
      <c r="G1299" s="1" t="s">
        <v>22019</v>
      </c>
      <c r="H1299" s="1" t="s">
        <v>22760</v>
      </c>
      <c r="I1299" s="1" t="s">
        <v>11131</v>
      </c>
      <c r="J1299" s="1"/>
      <c r="K1299" s="1" t="s">
        <v>22877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22896</v>
      </c>
      <c r="Q1299" s="1" t="s">
        <v>23274</v>
      </c>
      <c r="R1299" s="1" t="s">
        <v>14029</v>
      </c>
      <c r="S1299" s="1" t="s">
        <v>1297</v>
      </c>
      <c r="T1299" s="1"/>
      <c r="U1299" s="1"/>
      <c r="V1299" s="1" t="s">
        <v>14040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6312</v>
      </c>
      <c r="G1300" s="1" t="s">
        <v>7928</v>
      </c>
      <c r="H1300" s="1" t="s">
        <v>9483</v>
      </c>
      <c r="I1300" s="1" t="s">
        <v>11132</v>
      </c>
      <c r="J1300" s="1"/>
      <c r="K1300" s="1" t="s">
        <v>22877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22896</v>
      </c>
      <c r="Q1300" s="1" t="s">
        <v>23275</v>
      </c>
      <c r="R1300" s="1" t="s">
        <v>14029</v>
      </c>
      <c r="S1300" s="1" t="s">
        <v>1298</v>
      </c>
      <c r="T1300" s="1"/>
      <c r="U1300" s="1"/>
      <c r="V1300" s="1" t="s">
        <v>14040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6313</v>
      </c>
      <c r="G1301" s="1" t="s">
        <v>7929</v>
      </c>
      <c r="H1301" s="1" t="s">
        <v>9484</v>
      </c>
      <c r="I1301" s="1" t="s">
        <v>11133</v>
      </c>
      <c r="J1301" s="1"/>
      <c r="K1301" s="1" t="s">
        <v>22877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22896</v>
      </c>
      <c r="Q1301" s="1" t="s">
        <v>23276</v>
      </c>
      <c r="R1301" s="1" t="s">
        <v>14029</v>
      </c>
      <c r="S1301" s="1" t="s">
        <v>1299</v>
      </c>
      <c r="T1301" s="1"/>
      <c r="U1301" s="1"/>
      <c r="V1301" s="1" t="s">
        <v>14040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20465</v>
      </c>
      <c r="F1302" s="1" t="s">
        <v>21244</v>
      </c>
      <c r="G1302" s="1" t="s">
        <v>22020</v>
      </c>
      <c r="H1302" s="1" t="s">
        <v>22761</v>
      </c>
      <c r="I1302" s="1" t="s">
        <v>11134</v>
      </c>
      <c r="J1302" s="1"/>
      <c r="K1302" s="1" t="s">
        <v>22877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22896</v>
      </c>
      <c r="Q1302" s="1" t="s">
        <v>23277</v>
      </c>
      <c r="R1302" s="1" t="s">
        <v>14029</v>
      </c>
      <c r="S1302" s="1" t="s">
        <v>1300</v>
      </c>
      <c r="T1302" s="1"/>
      <c r="U1302" s="1"/>
      <c r="V1302" s="1" t="s">
        <v>14040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20466</v>
      </c>
      <c r="F1303" s="1" t="s">
        <v>21245</v>
      </c>
      <c r="G1303" s="1" t="s">
        <v>22021</v>
      </c>
      <c r="H1303" s="1" t="s">
        <v>22762</v>
      </c>
      <c r="I1303" s="1" t="s">
        <v>11135</v>
      </c>
      <c r="J1303" s="1"/>
      <c r="K1303" s="1" t="s">
        <v>22877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22896</v>
      </c>
      <c r="Q1303" s="1" t="s">
        <v>23278</v>
      </c>
      <c r="R1303" s="1" t="s">
        <v>14029</v>
      </c>
      <c r="S1303" s="1" t="s">
        <v>1301</v>
      </c>
      <c r="T1303" s="1"/>
      <c r="U1303" s="1"/>
      <c r="V1303" s="1" t="s">
        <v>14040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14978</v>
      </c>
      <c r="F1304" s="1" t="s">
        <v>15957</v>
      </c>
      <c r="G1304" s="1" t="s">
        <v>14978</v>
      </c>
      <c r="H1304" s="1" t="s">
        <v>17864</v>
      </c>
      <c r="I1304" s="1" t="s">
        <v>11136</v>
      </c>
      <c r="J1304" s="1"/>
      <c r="K1304" s="1" t="s">
        <v>22877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22896</v>
      </c>
      <c r="Q1304" s="1" t="s">
        <v>23279</v>
      </c>
      <c r="R1304" s="1" t="s">
        <v>14029</v>
      </c>
      <c r="S1304" s="1" t="s">
        <v>1302</v>
      </c>
      <c r="T1304" s="1"/>
      <c r="U1304" s="1"/>
      <c r="V1304" s="1" t="s">
        <v>14040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14979</v>
      </c>
      <c r="F1305" s="1" t="s">
        <v>15958</v>
      </c>
      <c r="G1305" s="1" t="s">
        <v>16933</v>
      </c>
      <c r="H1305" s="1" t="s">
        <v>17865</v>
      </c>
      <c r="I1305" s="1" t="s">
        <v>11137</v>
      </c>
      <c r="J1305" s="1"/>
      <c r="K1305" s="1" t="s">
        <v>22877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22896</v>
      </c>
      <c r="Q1305" s="1" t="s">
        <v>23280</v>
      </c>
      <c r="R1305" s="1" t="s">
        <v>14029</v>
      </c>
      <c r="S1305" s="1" t="s">
        <v>1303</v>
      </c>
      <c r="T1305" s="1"/>
      <c r="U1305" s="1"/>
      <c r="V1305" s="1" t="s">
        <v>14040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14980</v>
      </c>
      <c r="F1306" s="1" t="s">
        <v>15959</v>
      </c>
      <c r="G1306" s="1" t="s">
        <v>16934</v>
      </c>
      <c r="H1306" s="1" t="s">
        <v>17866</v>
      </c>
      <c r="I1306" s="1" t="s">
        <v>11138</v>
      </c>
      <c r="J1306" s="1"/>
      <c r="K1306" s="1" t="s">
        <v>22877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22896</v>
      </c>
      <c r="Q1306" s="1" t="s">
        <v>23281</v>
      </c>
      <c r="R1306" s="1" t="s">
        <v>14029</v>
      </c>
      <c r="S1306" s="1" t="s">
        <v>1304</v>
      </c>
      <c r="T1306" s="1"/>
      <c r="U1306" s="1"/>
      <c r="V1306" s="1" t="s">
        <v>14040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6319</v>
      </c>
      <c r="G1307" s="1" t="s">
        <v>7934</v>
      </c>
      <c r="H1307" s="1" t="s">
        <v>9489</v>
      </c>
      <c r="I1307" s="1" t="s">
        <v>11139</v>
      </c>
      <c r="J1307" s="1"/>
      <c r="K1307" s="1" t="s">
        <v>22877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22896</v>
      </c>
      <c r="Q1307" s="1" t="s">
        <v>23282</v>
      </c>
      <c r="R1307" s="1" t="s">
        <v>14029</v>
      </c>
      <c r="S1307" s="1" t="s">
        <v>1305</v>
      </c>
      <c r="T1307" s="1"/>
      <c r="U1307" s="1"/>
      <c r="V1307" s="1" t="s">
        <v>14040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14981</v>
      </c>
      <c r="F1308" s="1" t="s">
        <v>15960</v>
      </c>
      <c r="G1308" s="1" t="s">
        <v>16935</v>
      </c>
      <c r="H1308" s="1" t="s">
        <v>17867</v>
      </c>
      <c r="I1308" s="1" t="s">
        <v>11140</v>
      </c>
      <c r="J1308" s="1"/>
      <c r="K1308" s="1" t="s">
        <v>22877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22896</v>
      </c>
      <c r="Q1308" s="1" t="s">
        <v>23283</v>
      </c>
      <c r="R1308" s="1" t="s">
        <v>14029</v>
      </c>
      <c r="S1308" s="1" t="s">
        <v>1306</v>
      </c>
      <c r="T1308" s="1"/>
      <c r="U1308" s="1"/>
      <c r="V1308" s="1" t="s">
        <v>14040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6321</v>
      </c>
      <c r="G1309" s="1" t="s">
        <v>7936</v>
      </c>
      <c r="H1309" s="1" t="s">
        <v>9491</v>
      </c>
      <c r="I1309" s="1" t="s">
        <v>11141</v>
      </c>
      <c r="J1309" s="1"/>
      <c r="K1309" s="1" t="s">
        <v>22877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22896</v>
      </c>
      <c r="Q1309" s="1" t="s">
        <v>23284</v>
      </c>
      <c r="R1309" s="1" t="s">
        <v>14029</v>
      </c>
      <c r="S1309" s="1" t="s">
        <v>1307</v>
      </c>
      <c r="T1309" s="1"/>
      <c r="U1309" s="1"/>
      <c r="V1309" s="1" t="s">
        <v>14040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20467</v>
      </c>
      <c r="F1310" s="1" t="s">
        <v>21246</v>
      </c>
      <c r="G1310" s="1" t="s">
        <v>22022</v>
      </c>
      <c r="H1310" s="1" t="s">
        <v>22763</v>
      </c>
      <c r="I1310" s="1" t="s">
        <v>11142</v>
      </c>
      <c r="J1310" s="1"/>
      <c r="K1310" s="1" t="s">
        <v>22877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22896</v>
      </c>
      <c r="Q1310" s="1" t="s">
        <v>23285</v>
      </c>
      <c r="R1310" s="1" t="s">
        <v>14029</v>
      </c>
      <c r="S1310" s="1" t="s">
        <v>1308</v>
      </c>
      <c r="T1310" s="1"/>
      <c r="U1310" s="1"/>
      <c r="V1310" s="1" t="s">
        <v>14040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20468</v>
      </c>
      <c r="F1311" s="1" t="s">
        <v>21247</v>
      </c>
      <c r="G1311" s="1" t="s">
        <v>22023</v>
      </c>
      <c r="H1311" s="1" t="s">
        <v>22764</v>
      </c>
      <c r="I1311" s="1" t="s">
        <v>11143</v>
      </c>
      <c r="J1311" s="1"/>
      <c r="K1311" s="1" t="s">
        <v>22877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22896</v>
      </c>
      <c r="Q1311" s="1" t="s">
        <v>23286</v>
      </c>
      <c r="R1311" s="1" t="s">
        <v>14029</v>
      </c>
      <c r="S1311" s="1" t="s">
        <v>1309</v>
      </c>
      <c r="T1311" s="1"/>
      <c r="U1311" s="1"/>
      <c r="V1311" s="1" t="s">
        <v>14040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7939</v>
      </c>
      <c r="H1312" s="1" t="s">
        <v>9494</v>
      </c>
      <c r="I1312" s="1" t="s">
        <v>11144</v>
      </c>
      <c r="J1312" s="1"/>
      <c r="K1312" s="1" t="s">
        <v>22877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22896</v>
      </c>
      <c r="Q1312" s="1" t="s">
        <v>23287</v>
      </c>
      <c r="R1312" s="1" t="s">
        <v>14029</v>
      </c>
      <c r="S1312" s="1" t="s">
        <v>1310</v>
      </c>
      <c r="T1312" s="1"/>
      <c r="U1312" s="1"/>
      <c r="V1312" s="1" t="s">
        <v>14040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7940</v>
      </c>
      <c r="H1313" s="1" t="s">
        <v>9495</v>
      </c>
      <c r="I1313" s="1" t="s">
        <v>11145</v>
      </c>
      <c r="J1313" s="1"/>
      <c r="K1313" s="1" t="s">
        <v>22877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22896</v>
      </c>
      <c r="Q1313" s="1" t="s">
        <v>23288</v>
      </c>
      <c r="R1313" s="1" t="s">
        <v>14029</v>
      </c>
      <c r="S1313" s="1" t="s">
        <v>1311</v>
      </c>
      <c r="T1313" s="1"/>
      <c r="U1313" s="1"/>
      <c r="V1313" s="1" t="s">
        <v>14040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7941</v>
      </c>
      <c r="H1314" s="1" t="s">
        <v>9496</v>
      </c>
      <c r="I1314" s="1" t="s">
        <v>11146</v>
      </c>
      <c r="J1314" s="1"/>
      <c r="K1314" s="1" t="s">
        <v>22877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22896</v>
      </c>
      <c r="Q1314" s="1" t="s">
        <v>23289</v>
      </c>
      <c r="R1314" s="1" t="s">
        <v>14029</v>
      </c>
      <c r="S1314" s="1" t="s">
        <v>1312</v>
      </c>
      <c r="T1314" s="1"/>
      <c r="U1314" s="1"/>
      <c r="V1314" s="1" t="s">
        <v>14040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20469</v>
      </c>
      <c r="F1315" s="1" t="s">
        <v>21248</v>
      </c>
      <c r="G1315" s="1" t="s">
        <v>22024</v>
      </c>
      <c r="H1315" s="1" t="s">
        <v>22765</v>
      </c>
      <c r="I1315" s="1" t="s">
        <v>11147</v>
      </c>
      <c r="J1315" s="1"/>
      <c r="K1315" s="1" t="s">
        <v>22877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22896</v>
      </c>
      <c r="Q1315" s="1" t="s">
        <v>23290</v>
      </c>
      <c r="R1315" s="1" t="s">
        <v>14029</v>
      </c>
      <c r="S1315" s="1" t="s">
        <v>1313</v>
      </c>
      <c r="T1315" s="1"/>
      <c r="U1315" s="1"/>
      <c r="V1315" s="1" t="s">
        <v>14040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14987</v>
      </c>
      <c r="F1316" s="1" t="s">
        <v>15966</v>
      </c>
      <c r="G1316" s="1" t="s">
        <v>16941</v>
      </c>
      <c r="H1316" s="1" t="s">
        <v>17873</v>
      </c>
      <c r="I1316" s="1" t="s">
        <v>11148</v>
      </c>
      <c r="J1316" s="1"/>
      <c r="K1316" s="1" t="s">
        <v>22877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22896</v>
      </c>
      <c r="Q1316" s="1" t="s">
        <v>23291</v>
      </c>
      <c r="R1316" s="1" t="s">
        <v>14029</v>
      </c>
      <c r="S1316" s="1" t="s">
        <v>1314</v>
      </c>
      <c r="T1316" s="1"/>
      <c r="U1316" s="1"/>
      <c r="V1316" s="1" t="s">
        <v>14040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6329</v>
      </c>
      <c r="G1317" s="1" t="s">
        <v>7944</v>
      </c>
      <c r="H1317" s="1" t="s">
        <v>9499</v>
      </c>
      <c r="I1317" s="1" t="s">
        <v>11149</v>
      </c>
      <c r="J1317" s="1"/>
      <c r="K1317" s="1" t="s">
        <v>22877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22896</v>
      </c>
      <c r="Q1317" s="1" t="s">
        <v>23292</v>
      </c>
      <c r="R1317" s="1" t="s">
        <v>14029</v>
      </c>
      <c r="S1317" s="1" t="s">
        <v>1315</v>
      </c>
      <c r="T1317" s="1"/>
      <c r="U1317" s="1"/>
      <c r="V1317" s="1" t="s">
        <v>14040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7945</v>
      </c>
      <c r="H1318" s="1" t="s">
        <v>9500</v>
      </c>
      <c r="I1318" s="1" t="s">
        <v>11150</v>
      </c>
      <c r="J1318" s="1"/>
      <c r="K1318" s="1" t="s">
        <v>22877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22896</v>
      </c>
      <c r="Q1318" s="1" t="s">
        <v>23293</v>
      </c>
      <c r="R1318" s="1" t="s">
        <v>14029</v>
      </c>
      <c r="S1318" s="1" t="s">
        <v>1316</v>
      </c>
      <c r="T1318" s="1"/>
      <c r="U1318" s="1"/>
      <c r="V1318" s="1" t="s">
        <v>14040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20470</v>
      </c>
      <c r="F1319" s="1" t="s">
        <v>21249</v>
      </c>
      <c r="G1319" s="1" t="s">
        <v>22025</v>
      </c>
      <c r="H1319" s="1" t="s">
        <v>22766</v>
      </c>
      <c r="I1319" s="1" t="s">
        <v>11151</v>
      </c>
      <c r="J1319" s="1"/>
      <c r="K1319" s="1" t="s">
        <v>22877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22896</v>
      </c>
      <c r="Q1319" s="1" t="s">
        <v>23294</v>
      </c>
      <c r="R1319" s="1" t="s">
        <v>14029</v>
      </c>
      <c r="S1319" s="1" t="s">
        <v>1317</v>
      </c>
      <c r="T1319" s="1"/>
      <c r="U1319" s="1"/>
      <c r="V1319" s="1" t="s">
        <v>14040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14990</v>
      </c>
      <c r="F1320" s="1" t="s">
        <v>15969</v>
      </c>
      <c r="G1320" s="1" t="s">
        <v>16944</v>
      </c>
      <c r="H1320" s="1" t="s">
        <v>17876</v>
      </c>
      <c r="I1320" s="1" t="s">
        <v>11152</v>
      </c>
      <c r="J1320" s="1"/>
      <c r="K1320" s="1" t="s">
        <v>22877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22896</v>
      </c>
      <c r="Q1320" s="1" t="s">
        <v>23295</v>
      </c>
      <c r="R1320" s="1" t="s">
        <v>14029</v>
      </c>
      <c r="S1320" s="1" t="s">
        <v>1318</v>
      </c>
      <c r="T1320" s="1"/>
      <c r="U1320" s="1"/>
      <c r="V1320" s="1" t="s">
        <v>14040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20471</v>
      </c>
      <c r="F1321" s="1" t="s">
        <v>21250</v>
      </c>
      <c r="G1321" s="1" t="s">
        <v>22026</v>
      </c>
      <c r="H1321" s="1" t="s">
        <v>22767</v>
      </c>
      <c r="I1321" s="1" t="s">
        <v>11153</v>
      </c>
      <c r="J1321" s="1"/>
      <c r="K1321" s="1" t="s">
        <v>22877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22896</v>
      </c>
      <c r="Q1321" s="1" t="s">
        <v>23296</v>
      </c>
      <c r="R1321" s="1" t="s">
        <v>14029</v>
      </c>
      <c r="S1321" s="1" t="s">
        <v>1319</v>
      </c>
      <c r="T1321" s="1"/>
      <c r="U1321" s="1"/>
      <c r="V1321" s="1" t="s">
        <v>14040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6334</v>
      </c>
      <c r="G1322" s="1" t="s">
        <v>7949</v>
      </c>
      <c r="H1322" s="1" t="s">
        <v>9504</v>
      </c>
      <c r="I1322" s="1" t="s">
        <v>11154</v>
      </c>
      <c r="J1322" s="1"/>
      <c r="K1322" s="1" t="s">
        <v>22877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22896</v>
      </c>
      <c r="Q1322" s="1" t="s">
        <v>23297</v>
      </c>
      <c r="R1322" s="1" t="s">
        <v>14029</v>
      </c>
      <c r="S1322" s="1" t="s">
        <v>1320</v>
      </c>
      <c r="T1322" s="1"/>
      <c r="U1322" s="1"/>
      <c r="V1322" s="1" t="s">
        <v>14040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20472</v>
      </c>
      <c r="F1323" s="1" t="s">
        <v>21251</v>
      </c>
      <c r="G1323" s="1" t="s">
        <v>22027</v>
      </c>
      <c r="H1323" s="1" t="s">
        <v>22768</v>
      </c>
      <c r="I1323" s="1" t="s">
        <v>11155</v>
      </c>
      <c r="J1323" s="1"/>
      <c r="K1323" s="1" t="s">
        <v>22877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22896</v>
      </c>
      <c r="Q1323" s="1" t="s">
        <v>23298</v>
      </c>
      <c r="R1323" s="1" t="s">
        <v>14029</v>
      </c>
      <c r="S1323" s="1" t="s">
        <v>1321</v>
      </c>
      <c r="T1323" s="1"/>
      <c r="U1323" s="1"/>
      <c r="V1323" s="1" t="s">
        <v>14040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6336</v>
      </c>
      <c r="G1324" s="1" t="s">
        <v>7951</v>
      </c>
      <c r="H1324" s="1" t="s">
        <v>9506</v>
      </c>
      <c r="I1324" s="1" t="s">
        <v>11156</v>
      </c>
      <c r="J1324" s="1"/>
      <c r="K1324" s="1" t="s">
        <v>22877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22896</v>
      </c>
      <c r="Q1324" s="1" t="s">
        <v>23299</v>
      </c>
      <c r="R1324" s="1" t="s">
        <v>14029</v>
      </c>
      <c r="S1324" s="1" t="s">
        <v>1322</v>
      </c>
      <c r="T1324" s="1"/>
      <c r="U1324" s="1"/>
      <c r="V1324" s="1" t="s">
        <v>14040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20473</v>
      </c>
      <c r="F1325" s="1" t="s">
        <v>21252</v>
      </c>
      <c r="G1325" s="1" t="s">
        <v>22028</v>
      </c>
      <c r="H1325" s="1" t="s">
        <v>22769</v>
      </c>
      <c r="I1325" s="1" t="s">
        <v>11157</v>
      </c>
      <c r="J1325" s="1"/>
      <c r="K1325" s="1" t="s">
        <v>22877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22896</v>
      </c>
      <c r="Q1325" s="1" t="s">
        <v>23300</v>
      </c>
      <c r="R1325" s="1" t="s">
        <v>14029</v>
      </c>
      <c r="S1325" s="1" t="s">
        <v>1323</v>
      </c>
      <c r="T1325" s="1"/>
      <c r="U1325" s="1"/>
      <c r="V1325" s="1" t="s">
        <v>14040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6338</v>
      </c>
      <c r="G1326" s="1" t="s">
        <v>7953</v>
      </c>
      <c r="H1326" s="1" t="s">
        <v>9508</v>
      </c>
      <c r="I1326" s="1" t="s">
        <v>11158</v>
      </c>
      <c r="J1326" s="1"/>
      <c r="K1326" s="1" t="s">
        <v>22877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22896</v>
      </c>
      <c r="Q1326" s="1" t="s">
        <v>23301</v>
      </c>
      <c r="R1326" s="1" t="s">
        <v>14029</v>
      </c>
      <c r="S1326" s="1" t="s">
        <v>1324</v>
      </c>
      <c r="T1326" s="1"/>
      <c r="U1326" s="1"/>
      <c r="V1326" s="1" t="s">
        <v>14040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20474</v>
      </c>
      <c r="F1327" s="1" t="s">
        <v>21253</v>
      </c>
      <c r="G1327" s="1" t="s">
        <v>22029</v>
      </c>
      <c r="H1327" s="1" t="s">
        <v>22770</v>
      </c>
      <c r="I1327" s="1" t="s">
        <v>11159</v>
      </c>
      <c r="J1327" s="1"/>
      <c r="K1327" s="1" t="s">
        <v>22877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22896</v>
      </c>
      <c r="Q1327" s="1" t="s">
        <v>23302</v>
      </c>
      <c r="R1327" s="1" t="s">
        <v>14029</v>
      </c>
      <c r="S1327" s="1" t="s">
        <v>1325</v>
      </c>
      <c r="T1327" s="1"/>
      <c r="U1327" s="1"/>
      <c r="V1327" s="1" t="s">
        <v>14040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20475</v>
      </c>
      <c r="F1328" s="1" t="s">
        <v>21254</v>
      </c>
      <c r="G1328" s="1" t="s">
        <v>22030</v>
      </c>
      <c r="H1328" s="1" t="s">
        <v>22771</v>
      </c>
      <c r="I1328" s="1" t="s">
        <v>11160</v>
      </c>
      <c r="J1328" s="1"/>
      <c r="K1328" s="1" t="s">
        <v>22877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22896</v>
      </c>
      <c r="Q1328" s="1" t="s">
        <v>23303</v>
      </c>
      <c r="R1328" s="1" t="s">
        <v>14029</v>
      </c>
      <c r="S1328" s="1" t="s">
        <v>1326</v>
      </c>
      <c r="T1328" s="1"/>
      <c r="U1328" s="1"/>
      <c r="V1328" s="1" t="s">
        <v>14040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14994</v>
      </c>
      <c r="F1329" s="1" t="s">
        <v>15973</v>
      </c>
      <c r="G1329" s="1" t="s">
        <v>16948</v>
      </c>
      <c r="H1329" s="1" t="s">
        <v>17880</v>
      </c>
      <c r="I1329" s="1" t="s">
        <v>11161</v>
      </c>
      <c r="J1329" s="1"/>
      <c r="K1329" s="1" t="s">
        <v>22877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22896</v>
      </c>
      <c r="Q1329" s="1" t="s">
        <v>23304</v>
      </c>
      <c r="R1329" s="1" t="s">
        <v>14029</v>
      </c>
      <c r="S1329" s="1" t="s">
        <v>1327</v>
      </c>
      <c r="T1329" s="1"/>
      <c r="U1329" s="1"/>
      <c r="V1329" s="1" t="s">
        <v>14040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6342</v>
      </c>
      <c r="G1330" s="1" t="s">
        <v>7957</v>
      </c>
      <c r="H1330" s="1" t="s">
        <v>9512</v>
      </c>
      <c r="I1330" s="1" t="s">
        <v>10883</v>
      </c>
      <c r="J1330" s="1"/>
      <c r="K1330" s="1" t="s">
        <v>22877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22896</v>
      </c>
      <c r="Q1330" s="1" t="s">
        <v>23305</v>
      </c>
      <c r="R1330" s="1" t="s">
        <v>14029</v>
      </c>
      <c r="S1330" s="1" t="s">
        <v>1328</v>
      </c>
      <c r="T1330" s="1"/>
      <c r="U1330" s="1"/>
      <c r="V1330" s="1" t="s">
        <v>14040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6343</v>
      </c>
      <c r="G1331" s="1" t="s">
        <v>7958</v>
      </c>
      <c r="H1331" s="1" t="s">
        <v>9513</v>
      </c>
      <c r="I1331" s="1" t="s">
        <v>11162</v>
      </c>
      <c r="J1331" s="1"/>
      <c r="K1331" s="1" t="s">
        <v>22877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22896</v>
      </c>
      <c r="Q1331" s="1" t="s">
        <v>23306</v>
      </c>
      <c r="R1331" s="1" t="s">
        <v>14029</v>
      </c>
      <c r="S1331" s="1" t="s">
        <v>1329</v>
      </c>
      <c r="T1331" s="1"/>
      <c r="U1331" s="1"/>
      <c r="V1331" s="1" t="s">
        <v>14040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20476</v>
      </c>
      <c r="F1332" s="1" t="s">
        <v>21255</v>
      </c>
      <c r="G1332" s="1" t="s">
        <v>22031</v>
      </c>
      <c r="H1332" s="1" t="s">
        <v>22772</v>
      </c>
      <c r="I1332" s="1" t="s">
        <v>11163</v>
      </c>
      <c r="J1332" s="1"/>
      <c r="K1332" s="1" t="s">
        <v>22877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22896</v>
      </c>
      <c r="Q1332" s="1" t="s">
        <v>23307</v>
      </c>
      <c r="R1332" s="1" t="s">
        <v>14029</v>
      </c>
      <c r="S1332" s="1" t="s">
        <v>1330</v>
      </c>
      <c r="T1332" s="1"/>
      <c r="U1332" s="1"/>
      <c r="V1332" s="1" t="s">
        <v>14040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20477</v>
      </c>
      <c r="F1333" s="1" t="s">
        <v>21256</v>
      </c>
      <c r="G1333" s="1" t="s">
        <v>22032</v>
      </c>
      <c r="H1333" s="1" t="s">
        <v>22773</v>
      </c>
      <c r="I1333" s="1" t="s">
        <v>11164</v>
      </c>
      <c r="J1333" s="1"/>
      <c r="K1333" s="1" t="s">
        <v>22877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22896</v>
      </c>
      <c r="Q1333" s="1" t="s">
        <v>23308</v>
      </c>
      <c r="R1333" s="1" t="s">
        <v>14029</v>
      </c>
      <c r="S1333" s="1" t="s">
        <v>1331</v>
      </c>
      <c r="T1333" s="1"/>
      <c r="U1333" s="1"/>
      <c r="V1333" s="1" t="s">
        <v>14040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20478</v>
      </c>
      <c r="F1334" s="1" t="s">
        <v>21257</v>
      </c>
      <c r="G1334" s="1" t="s">
        <v>22033</v>
      </c>
      <c r="H1334" s="1" t="s">
        <v>22774</v>
      </c>
      <c r="I1334" s="1" t="s">
        <v>11165</v>
      </c>
      <c r="J1334" s="1"/>
      <c r="K1334" s="1" t="s">
        <v>22877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22896</v>
      </c>
      <c r="Q1334" s="1" t="s">
        <v>23309</v>
      </c>
      <c r="R1334" s="1" t="s">
        <v>14029</v>
      </c>
      <c r="S1334" s="1" t="s">
        <v>1332</v>
      </c>
      <c r="T1334" s="1"/>
      <c r="U1334" s="1"/>
      <c r="V1334" s="1" t="s">
        <v>14040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7962</v>
      </c>
      <c r="H1335" s="1" t="s">
        <v>9517</v>
      </c>
      <c r="I1335" s="1" t="s">
        <v>11166</v>
      </c>
      <c r="J1335" s="1"/>
      <c r="K1335" s="1" t="s">
        <v>22877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22896</v>
      </c>
      <c r="Q1335" s="1" t="s">
        <v>23310</v>
      </c>
      <c r="R1335" s="1" t="s">
        <v>14029</v>
      </c>
      <c r="S1335" s="1" t="s">
        <v>1333</v>
      </c>
      <c r="T1335" s="1"/>
      <c r="U1335" s="1"/>
      <c r="V1335" s="1" t="s">
        <v>14040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20479</v>
      </c>
      <c r="F1336" s="1" t="s">
        <v>21258</v>
      </c>
      <c r="G1336" s="1" t="s">
        <v>22034</v>
      </c>
      <c r="H1336" s="1" t="s">
        <v>22775</v>
      </c>
      <c r="I1336" s="1" t="s">
        <v>11167</v>
      </c>
      <c r="J1336" s="1"/>
      <c r="K1336" s="1" t="s">
        <v>22877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22896</v>
      </c>
      <c r="Q1336" s="1" t="s">
        <v>23311</v>
      </c>
      <c r="R1336" s="1" t="s">
        <v>14029</v>
      </c>
      <c r="S1336" s="1" t="s">
        <v>1334</v>
      </c>
      <c r="T1336" s="1"/>
      <c r="U1336" s="1"/>
      <c r="V1336" s="1" t="s">
        <v>14040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7964</v>
      </c>
      <c r="H1337" s="1" t="s">
        <v>9519</v>
      </c>
      <c r="I1337" s="1" t="s">
        <v>11027</v>
      </c>
      <c r="J1337" s="1"/>
      <c r="K1337" s="1" t="s">
        <v>22877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22896</v>
      </c>
      <c r="Q1337" s="1" t="s">
        <v>23312</v>
      </c>
      <c r="R1337" s="1" t="s">
        <v>14029</v>
      </c>
      <c r="S1337" s="1" t="s">
        <v>1335</v>
      </c>
      <c r="T1337" s="1"/>
      <c r="U1337" s="1"/>
      <c r="V1337" s="1" t="s">
        <v>14040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6350</v>
      </c>
      <c r="G1338" s="1" t="s">
        <v>7965</v>
      </c>
      <c r="H1338" s="1" t="s">
        <v>9520</v>
      </c>
      <c r="I1338" s="1" t="s">
        <v>11168</v>
      </c>
      <c r="J1338" s="1"/>
      <c r="K1338" s="1" t="s">
        <v>22877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22896</v>
      </c>
      <c r="Q1338" s="1" t="s">
        <v>23313</v>
      </c>
      <c r="R1338" s="1" t="s">
        <v>14029</v>
      </c>
      <c r="S1338" s="1" t="s">
        <v>1336</v>
      </c>
      <c r="T1338" s="1"/>
      <c r="U1338" s="1"/>
      <c r="V1338" s="1" t="s">
        <v>14040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6351</v>
      </c>
      <c r="G1339" s="1" t="s">
        <v>7966</v>
      </c>
      <c r="H1339" s="1" t="s">
        <v>9521</v>
      </c>
      <c r="I1339" s="1" t="s">
        <v>11169</v>
      </c>
      <c r="J1339" s="1"/>
      <c r="K1339" s="1" t="s">
        <v>22877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22896</v>
      </c>
      <c r="Q1339" s="1" t="s">
        <v>23314</v>
      </c>
      <c r="R1339" s="1" t="s">
        <v>14029</v>
      </c>
      <c r="S1339" s="1" t="s">
        <v>1337</v>
      </c>
      <c r="T1339" s="1"/>
      <c r="U1339" s="1"/>
      <c r="V1339" s="1" t="s">
        <v>14040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6352</v>
      </c>
      <c r="G1340" s="1" t="s">
        <v>7967</v>
      </c>
      <c r="H1340" s="1" t="s">
        <v>9522</v>
      </c>
      <c r="I1340" s="1" t="s">
        <v>11170</v>
      </c>
      <c r="J1340" s="1"/>
      <c r="K1340" s="1" t="s">
        <v>22877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22896</v>
      </c>
      <c r="Q1340" s="1" t="s">
        <v>23315</v>
      </c>
      <c r="R1340" s="1" t="s">
        <v>14029</v>
      </c>
      <c r="S1340" s="1" t="s">
        <v>1338</v>
      </c>
      <c r="T1340" s="1"/>
      <c r="U1340" s="1"/>
      <c r="V1340" s="1" t="s">
        <v>14040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7968</v>
      </c>
      <c r="H1341" s="1" t="s">
        <v>9523</v>
      </c>
      <c r="I1341" s="1" t="s">
        <v>11171</v>
      </c>
      <c r="J1341" s="1"/>
      <c r="K1341" s="1" t="s">
        <v>22877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22896</v>
      </c>
      <c r="Q1341" s="1" t="s">
        <v>23316</v>
      </c>
      <c r="R1341" s="1" t="s">
        <v>14029</v>
      </c>
      <c r="S1341" s="1" t="s">
        <v>1339</v>
      </c>
      <c r="T1341" s="1"/>
      <c r="U1341" s="1"/>
      <c r="V1341" s="1" t="s">
        <v>14040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20480</v>
      </c>
      <c r="F1342" s="1" t="s">
        <v>21259</v>
      </c>
      <c r="G1342" s="1" t="s">
        <v>22035</v>
      </c>
      <c r="H1342" s="1" t="s">
        <v>22776</v>
      </c>
      <c r="I1342" s="1" t="s">
        <v>11172</v>
      </c>
      <c r="J1342" s="1"/>
      <c r="K1342" s="1" t="s">
        <v>22877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22896</v>
      </c>
      <c r="Q1342" s="1" t="s">
        <v>23317</v>
      </c>
      <c r="R1342" s="1" t="s">
        <v>14029</v>
      </c>
      <c r="S1342" s="1" t="s">
        <v>1340</v>
      </c>
      <c r="T1342" s="1"/>
      <c r="U1342" s="1"/>
      <c r="V1342" s="1" t="s">
        <v>14040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6355</v>
      </c>
      <c r="G1343" s="1" t="s">
        <v>7970</v>
      </c>
      <c r="H1343" s="1" t="s">
        <v>9525</v>
      </c>
      <c r="I1343" s="1" t="s">
        <v>11173</v>
      </c>
      <c r="J1343" s="1"/>
      <c r="K1343" s="1" t="s">
        <v>22877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22896</v>
      </c>
      <c r="Q1343" s="1" t="s">
        <v>23318</v>
      </c>
      <c r="R1343" s="1" t="s">
        <v>14029</v>
      </c>
      <c r="S1343" s="1" t="s">
        <v>1341</v>
      </c>
      <c r="T1343" s="1"/>
      <c r="U1343" s="1"/>
      <c r="V1343" s="1" t="s">
        <v>14040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20481</v>
      </c>
      <c r="F1344" s="1" t="s">
        <v>21260</v>
      </c>
      <c r="G1344" s="1" t="s">
        <v>22036</v>
      </c>
      <c r="H1344" s="1" t="s">
        <v>22777</v>
      </c>
      <c r="I1344" s="1" t="s">
        <v>11174</v>
      </c>
      <c r="J1344" s="1"/>
      <c r="K1344" s="1" t="s">
        <v>22877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22896</v>
      </c>
      <c r="Q1344" s="1" t="s">
        <v>23319</v>
      </c>
      <c r="R1344" s="1" t="s">
        <v>14029</v>
      </c>
      <c r="S1344" s="1" t="s">
        <v>1342</v>
      </c>
      <c r="T1344" s="1"/>
      <c r="U1344" s="1"/>
      <c r="V1344" s="1" t="s">
        <v>14040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6357</v>
      </c>
      <c r="G1345" s="1" t="s">
        <v>7972</v>
      </c>
      <c r="H1345" s="1" t="s">
        <v>9527</v>
      </c>
      <c r="I1345" s="1" t="s">
        <v>11175</v>
      </c>
      <c r="J1345" s="1"/>
      <c r="K1345" s="1" t="s">
        <v>22877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22896</v>
      </c>
      <c r="Q1345" s="1" t="s">
        <v>23320</v>
      </c>
      <c r="R1345" s="1" t="s">
        <v>14029</v>
      </c>
      <c r="S1345" s="1" t="s">
        <v>1343</v>
      </c>
      <c r="T1345" s="1"/>
      <c r="U1345" s="1"/>
      <c r="V1345" s="1" t="s">
        <v>14040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7973</v>
      </c>
      <c r="H1346" s="1" t="s">
        <v>9528</v>
      </c>
      <c r="I1346" s="1" t="s">
        <v>11176</v>
      </c>
      <c r="J1346" s="1"/>
      <c r="K1346" s="1" t="s">
        <v>22877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22896</v>
      </c>
      <c r="Q1346" s="1" t="s">
        <v>23321</v>
      </c>
      <c r="R1346" s="1" t="s">
        <v>14029</v>
      </c>
      <c r="S1346" s="1" t="s">
        <v>1344</v>
      </c>
      <c r="T1346" s="1"/>
      <c r="U1346" s="1"/>
      <c r="V1346" s="1" t="s">
        <v>14040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20482</v>
      </c>
      <c r="F1347" s="1" t="s">
        <v>21261</v>
      </c>
      <c r="G1347" s="1" t="s">
        <v>22037</v>
      </c>
      <c r="H1347" s="1" t="s">
        <v>22778</v>
      </c>
      <c r="I1347" s="1" t="s">
        <v>11177</v>
      </c>
      <c r="J1347" s="1"/>
      <c r="K1347" s="1" t="s">
        <v>22877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22896</v>
      </c>
      <c r="Q1347" s="1" t="s">
        <v>23322</v>
      </c>
      <c r="R1347" s="1" t="s">
        <v>14029</v>
      </c>
      <c r="S1347" s="1" t="s">
        <v>1345</v>
      </c>
      <c r="T1347" s="1"/>
      <c r="U1347" s="1"/>
      <c r="V1347" s="1" t="s">
        <v>14040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6360</v>
      </c>
      <c r="G1348" s="1" t="s">
        <v>7975</v>
      </c>
      <c r="H1348" s="1" t="s">
        <v>9530</v>
      </c>
      <c r="I1348" s="1" t="s">
        <v>11178</v>
      </c>
      <c r="J1348" s="1"/>
      <c r="K1348" s="1" t="s">
        <v>22877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22896</v>
      </c>
      <c r="Q1348" s="1" t="s">
        <v>23323</v>
      </c>
      <c r="R1348" s="1" t="s">
        <v>14029</v>
      </c>
      <c r="S1348" s="1" t="s">
        <v>1346</v>
      </c>
      <c r="T1348" s="1"/>
      <c r="U1348" s="1"/>
      <c r="V1348" s="1" t="s">
        <v>14040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15005</v>
      </c>
      <c r="F1349" s="1" t="s">
        <v>15005</v>
      </c>
      <c r="G1349" s="1" t="s">
        <v>16959</v>
      </c>
      <c r="H1349" s="1" t="s">
        <v>17891</v>
      </c>
      <c r="I1349" s="1" t="s">
        <v>11179</v>
      </c>
      <c r="J1349" s="1"/>
      <c r="K1349" s="1" t="s">
        <v>22877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22896</v>
      </c>
      <c r="Q1349" s="1" t="s">
        <v>23324</v>
      </c>
      <c r="R1349" s="1" t="s">
        <v>14029</v>
      </c>
      <c r="S1349" s="1" t="s">
        <v>1347</v>
      </c>
      <c r="T1349" s="1"/>
      <c r="U1349" s="1"/>
      <c r="V1349" s="1" t="s">
        <v>14040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6361</v>
      </c>
      <c r="G1350" s="1" t="s">
        <v>7977</v>
      </c>
      <c r="H1350" s="1" t="s">
        <v>9532</v>
      </c>
      <c r="I1350" s="1" t="s">
        <v>11180</v>
      </c>
      <c r="J1350" s="1"/>
      <c r="K1350" s="1" t="s">
        <v>22877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22896</v>
      </c>
      <c r="Q1350" s="1" t="s">
        <v>23325</v>
      </c>
      <c r="R1350" s="1" t="s">
        <v>14029</v>
      </c>
      <c r="S1350" s="1" t="s">
        <v>1348</v>
      </c>
      <c r="T1350" s="1"/>
      <c r="U1350" s="1"/>
      <c r="V1350" s="1" t="s">
        <v>14040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6362</v>
      </c>
      <c r="G1351" s="1" t="s">
        <v>7978</v>
      </c>
      <c r="H1351" s="1" t="s">
        <v>9533</v>
      </c>
      <c r="I1351" s="1" t="s">
        <v>11181</v>
      </c>
      <c r="J1351" s="1"/>
      <c r="K1351" s="1" t="s">
        <v>22877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22896</v>
      </c>
      <c r="Q1351" s="1" t="s">
        <v>23326</v>
      </c>
      <c r="R1351" s="1" t="s">
        <v>14029</v>
      </c>
      <c r="S1351" s="1" t="s">
        <v>1349</v>
      </c>
      <c r="T1351" s="1"/>
      <c r="U1351" s="1"/>
      <c r="V1351" s="1" t="s">
        <v>14040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6363</v>
      </c>
      <c r="G1352" s="1" t="s">
        <v>7979</v>
      </c>
      <c r="H1352" s="1" t="s">
        <v>9534</v>
      </c>
      <c r="I1352" s="1" t="s">
        <v>11182</v>
      </c>
      <c r="J1352" s="1"/>
      <c r="K1352" s="1" t="s">
        <v>22877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22896</v>
      </c>
      <c r="Q1352" s="1" t="s">
        <v>23327</v>
      </c>
      <c r="R1352" s="1" t="s">
        <v>14029</v>
      </c>
      <c r="S1352" s="1" t="s">
        <v>1350</v>
      </c>
      <c r="T1352" s="1"/>
      <c r="U1352" s="1"/>
      <c r="V1352" s="1" t="s">
        <v>14040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6364</v>
      </c>
      <c r="G1353" s="1" t="s">
        <v>7980</v>
      </c>
      <c r="H1353" s="1" t="s">
        <v>9535</v>
      </c>
      <c r="I1353" s="1" t="s">
        <v>11183</v>
      </c>
      <c r="J1353" s="1"/>
      <c r="K1353" s="1" t="s">
        <v>22877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22896</v>
      </c>
      <c r="Q1353" s="1" t="s">
        <v>23328</v>
      </c>
      <c r="R1353" s="1" t="s">
        <v>14029</v>
      </c>
      <c r="S1353" s="1" t="s">
        <v>1351</v>
      </c>
      <c r="T1353" s="1"/>
      <c r="U1353" s="1"/>
      <c r="V1353" s="1" t="s">
        <v>14040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15007</v>
      </c>
      <c r="F1354" s="1" t="s">
        <v>15985</v>
      </c>
      <c r="G1354" s="1" t="s">
        <v>16961</v>
      </c>
      <c r="H1354" s="1" t="s">
        <v>17893</v>
      </c>
      <c r="I1354" s="1" t="s">
        <v>11184</v>
      </c>
      <c r="J1354" s="1"/>
      <c r="K1354" s="1" t="s">
        <v>22877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22896</v>
      </c>
      <c r="Q1354" s="1" t="s">
        <v>23329</v>
      </c>
      <c r="R1354" s="1" t="s">
        <v>14029</v>
      </c>
      <c r="S1354" s="1" t="s">
        <v>1352</v>
      </c>
      <c r="T1354" s="1"/>
      <c r="U1354" s="1"/>
      <c r="V1354" s="1" t="s">
        <v>14040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15008</v>
      </c>
      <c r="F1355" s="1" t="s">
        <v>15986</v>
      </c>
      <c r="G1355" s="1" t="s">
        <v>16962</v>
      </c>
      <c r="H1355" s="1" t="s">
        <v>17894</v>
      </c>
      <c r="I1355" s="1" t="s">
        <v>11185</v>
      </c>
      <c r="J1355" s="1"/>
      <c r="K1355" s="1" t="s">
        <v>22877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22896</v>
      </c>
      <c r="Q1355" s="1" t="s">
        <v>23330</v>
      </c>
      <c r="R1355" s="1" t="s">
        <v>14029</v>
      </c>
      <c r="S1355" s="1" t="s">
        <v>1353</v>
      </c>
      <c r="T1355" s="1"/>
      <c r="U1355" s="1"/>
      <c r="V1355" s="1" t="s">
        <v>14040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6367</v>
      </c>
      <c r="G1356" s="1" t="s">
        <v>7983</v>
      </c>
      <c r="H1356" s="1" t="s">
        <v>9538</v>
      </c>
      <c r="I1356" s="1" t="s">
        <v>11186</v>
      </c>
      <c r="J1356" s="1"/>
      <c r="K1356" s="1" t="s">
        <v>22877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22896</v>
      </c>
      <c r="Q1356" s="1" t="s">
        <v>23331</v>
      </c>
      <c r="R1356" s="1" t="s">
        <v>14029</v>
      </c>
      <c r="S1356" s="1" t="s">
        <v>1354</v>
      </c>
      <c r="T1356" s="1"/>
      <c r="U1356" s="1"/>
      <c r="V1356" s="1" t="s">
        <v>14040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6368</v>
      </c>
      <c r="G1357" s="1" t="s">
        <v>7984</v>
      </c>
      <c r="H1357" s="1" t="s">
        <v>9539</v>
      </c>
      <c r="I1357" s="1" t="s">
        <v>11187</v>
      </c>
      <c r="J1357" s="1"/>
      <c r="K1357" s="1" t="s">
        <v>22877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22896</v>
      </c>
      <c r="Q1357" s="1" t="s">
        <v>23332</v>
      </c>
      <c r="R1357" s="1" t="s">
        <v>14029</v>
      </c>
      <c r="S1357" s="1" t="s">
        <v>1355</v>
      </c>
      <c r="T1357" s="1"/>
      <c r="U1357" s="1"/>
      <c r="V1357" s="1" t="s">
        <v>14040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20483</v>
      </c>
      <c r="F1358" s="1" t="s">
        <v>21262</v>
      </c>
      <c r="G1358" s="1" t="s">
        <v>22038</v>
      </c>
      <c r="H1358" s="1" t="s">
        <v>22779</v>
      </c>
      <c r="I1358" s="1" t="s">
        <v>11184</v>
      </c>
      <c r="J1358" s="1"/>
      <c r="K1358" s="1" t="s">
        <v>22877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22896</v>
      </c>
      <c r="Q1358" s="1" t="s">
        <v>23333</v>
      </c>
      <c r="R1358" s="1" t="s">
        <v>14029</v>
      </c>
      <c r="S1358" s="1" t="s">
        <v>1356</v>
      </c>
      <c r="T1358" s="1"/>
      <c r="U1358" s="1"/>
      <c r="V1358" s="1" t="s">
        <v>14040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6370</v>
      </c>
      <c r="G1359" s="1" t="s">
        <v>7986</v>
      </c>
      <c r="H1359" s="1" t="s">
        <v>9541</v>
      </c>
      <c r="I1359" s="1" t="s">
        <v>11188</v>
      </c>
      <c r="J1359" s="1"/>
      <c r="K1359" s="1" t="s">
        <v>22877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22896</v>
      </c>
      <c r="Q1359" s="1" t="s">
        <v>23334</v>
      </c>
      <c r="R1359" s="1" t="s">
        <v>14029</v>
      </c>
      <c r="S1359" s="1" t="s">
        <v>1357</v>
      </c>
      <c r="T1359" s="1"/>
      <c r="U1359" s="1"/>
      <c r="V1359" s="1" t="s">
        <v>14040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20484</v>
      </c>
      <c r="F1360" s="1" t="s">
        <v>21263</v>
      </c>
      <c r="G1360" s="1" t="s">
        <v>22039</v>
      </c>
      <c r="H1360" s="1" t="s">
        <v>22780</v>
      </c>
      <c r="I1360" s="1" t="s">
        <v>11189</v>
      </c>
      <c r="J1360" s="1"/>
      <c r="K1360" s="1" t="s">
        <v>22877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22896</v>
      </c>
      <c r="Q1360" s="1" t="s">
        <v>23335</v>
      </c>
      <c r="R1360" s="1" t="s">
        <v>14029</v>
      </c>
      <c r="S1360" s="1" t="s">
        <v>1358</v>
      </c>
      <c r="T1360" s="1"/>
      <c r="U1360" s="1"/>
      <c r="V1360" s="1" t="s">
        <v>14040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20485</v>
      </c>
      <c r="F1361" s="1" t="s">
        <v>21264</v>
      </c>
      <c r="G1361" s="1" t="s">
        <v>22040</v>
      </c>
      <c r="H1361" s="1" t="s">
        <v>22781</v>
      </c>
      <c r="I1361" s="1" t="s">
        <v>11190</v>
      </c>
      <c r="J1361" s="1"/>
      <c r="K1361" s="1" t="s">
        <v>22877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22896</v>
      </c>
      <c r="Q1361" s="1" t="s">
        <v>23336</v>
      </c>
      <c r="R1361" s="1" t="s">
        <v>14029</v>
      </c>
      <c r="S1361" s="1" t="s">
        <v>1359</v>
      </c>
      <c r="T1361" s="1"/>
      <c r="U1361" s="1"/>
      <c r="V1361" s="1" t="s">
        <v>14040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6373</v>
      </c>
      <c r="G1362" s="1" t="s">
        <v>7989</v>
      </c>
      <c r="H1362" s="1" t="s">
        <v>9523</v>
      </c>
      <c r="I1362" s="1" t="s">
        <v>11191</v>
      </c>
      <c r="J1362" s="1"/>
      <c r="K1362" s="1" t="s">
        <v>22877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22896</v>
      </c>
      <c r="Q1362" s="1" t="s">
        <v>23316</v>
      </c>
      <c r="R1362" s="1" t="s">
        <v>14029</v>
      </c>
      <c r="S1362" s="1" t="s">
        <v>1360</v>
      </c>
      <c r="T1362" s="1"/>
      <c r="U1362" s="1"/>
      <c r="V1362" s="1" t="s">
        <v>14040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20486</v>
      </c>
      <c r="F1363" s="1" t="s">
        <v>21265</v>
      </c>
      <c r="G1363" s="1" t="s">
        <v>22041</v>
      </c>
      <c r="H1363" s="1" t="s">
        <v>22782</v>
      </c>
      <c r="I1363" s="1" t="s">
        <v>11192</v>
      </c>
      <c r="J1363" s="1"/>
      <c r="K1363" s="1" t="s">
        <v>22877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22896</v>
      </c>
      <c r="Q1363" s="1" t="s">
        <v>23337</v>
      </c>
      <c r="R1363" s="1" t="s">
        <v>14029</v>
      </c>
      <c r="S1363" s="1" t="s">
        <v>1361</v>
      </c>
      <c r="T1363" s="1"/>
      <c r="U1363" s="1"/>
      <c r="V1363" s="1" t="s">
        <v>14040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15013</v>
      </c>
      <c r="F1364" s="1" t="s">
        <v>15991</v>
      </c>
      <c r="G1364" s="1" t="s">
        <v>16967</v>
      </c>
      <c r="H1364" s="1" t="s">
        <v>17899</v>
      </c>
      <c r="I1364" s="1" t="s">
        <v>11193</v>
      </c>
      <c r="J1364" s="1"/>
      <c r="K1364" s="1" t="s">
        <v>22877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22896</v>
      </c>
      <c r="Q1364" s="1" t="s">
        <v>23338</v>
      </c>
      <c r="R1364" s="1" t="s">
        <v>14029</v>
      </c>
      <c r="S1364" s="1" t="s">
        <v>1362</v>
      </c>
      <c r="T1364" s="1"/>
      <c r="U1364" s="1"/>
      <c r="V1364" s="1" t="s">
        <v>14040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15014</v>
      </c>
      <c r="F1365" s="1" t="s">
        <v>15992</v>
      </c>
      <c r="G1365" s="1" t="s">
        <v>16968</v>
      </c>
      <c r="H1365" s="1" t="s">
        <v>17900</v>
      </c>
      <c r="I1365" s="1" t="s">
        <v>11194</v>
      </c>
      <c r="J1365" s="1"/>
      <c r="K1365" s="1" t="s">
        <v>22877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22897</v>
      </c>
      <c r="Q1365" s="1" t="s">
        <v>22897</v>
      </c>
      <c r="R1365" s="1" t="s">
        <v>14029</v>
      </c>
      <c r="S1365" s="1" t="s">
        <v>1363</v>
      </c>
      <c r="T1365" s="1"/>
      <c r="U1365" s="1" t="s">
        <v>23421</v>
      </c>
      <c r="V1365" s="1" t="s">
        <v>14040</v>
      </c>
      <c r="W1365" s="1" t="s">
        <v>1363</v>
      </c>
      <c r="X1365" s="1" t="s">
        <v>23430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20487</v>
      </c>
      <c r="F1366" s="1" t="s">
        <v>20487</v>
      </c>
      <c r="G1366" s="1" t="s">
        <v>22042</v>
      </c>
      <c r="H1366" s="1" t="s">
        <v>22783</v>
      </c>
      <c r="I1366" s="1" t="s">
        <v>11195</v>
      </c>
      <c r="J1366" s="1"/>
      <c r="K1366" s="1" t="s">
        <v>22877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22897</v>
      </c>
      <c r="Q1366" s="1" t="s">
        <v>22897</v>
      </c>
      <c r="R1366" s="1" t="s">
        <v>14029</v>
      </c>
      <c r="S1366" s="1" t="s">
        <v>1364</v>
      </c>
      <c r="T1366" s="1"/>
      <c r="U1366" s="1"/>
      <c r="V1366" s="1" t="s">
        <v>14040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7994</v>
      </c>
      <c r="H1367" s="1" t="s">
        <v>9548</v>
      </c>
      <c r="I1367" s="1" t="s">
        <v>11196</v>
      </c>
      <c r="J1367" s="1"/>
      <c r="K1367" s="1" t="s">
        <v>22877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22898</v>
      </c>
      <c r="Q1367" s="1" t="s">
        <v>23339</v>
      </c>
      <c r="R1367" s="1" t="s">
        <v>14029</v>
      </c>
      <c r="S1367" s="1" t="s">
        <v>1365</v>
      </c>
      <c r="T1367" s="1" t="s">
        <v>23410</v>
      </c>
      <c r="U1367" s="1"/>
      <c r="V1367" s="1" t="s">
        <v>14040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20488</v>
      </c>
      <c r="F1368" s="1" t="s">
        <v>21266</v>
      </c>
      <c r="G1368" s="1" t="s">
        <v>22043</v>
      </c>
      <c r="H1368" s="1" t="s">
        <v>22784</v>
      </c>
      <c r="I1368" s="1" t="s">
        <v>11197</v>
      </c>
      <c r="J1368" s="1"/>
      <c r="K1368" s="1" t="s">
        <v>22877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22898</v>
      </c>
      <c r="Q1368" s="1" t="s">
        <v>23340</v>
      </c>
      <c r="R1368" s="1" t="s">
        <v>14029</v>
      </c>
      <c r="S1368" s="1" t="s">
        <v>1366</v>
      </c>
      <c r="T1368" s="1"/>
      <c r="U1368" s="1"/>
      <c r="V1368" s="1" t="s">
        <v>14040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20489</v>
      </c>
      <c r="F1369" s="1" t="s">
        <v>21267</v>
      </c>
      <c r="G1369" s="1" t="s">
        <v>22044</v>
      </c>
      <c r="H1369" s="1" t="s">
        <v>22785</v>
      </c>
      <c r="I1369" s="1" t="s">
        <v>11198</v>
      </c>
      <c r="J1369" s="1"/>
      <c r="K1369" s="1" t="s">
        <v>22877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22898</v>
      </c>
      <c r="Q1369" s="1" t="s">
        <v>23341</v>
      </c>
      <c r="R1369" s="1" t="s">
        <v>14029</v>
      </c>
      <c r="S1369" s="1" t="s">
        <v>1367</v>
      </c>
      <c r="T1369" s="1"/>
      <c r="U1369" s="1"/>
      <c r="V1369" s="1" t="s">
        <v>14040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20490</v>
      </c>
      <c r="F1370" s="1" t="s">
        <v>21268</v>
      </c>
      <c r="G1370" s="1" t="s">
        <v>22045</v>
      </c>
      <c r="H1370" s="1" t="s">
        <v>22786</v>
      </c>
      <c r="I1370" s="1" t="s">
        <v>11199</v>
      </c>
      <c r="J1370" s="1"/>
      <c r="K1370" s="1" t="s">
        <v>22877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22898</v>
      </c>
      <c r="Q1370" s="1" t="s">
        <v>23342</v>
      </c>
      <c r="R1370" s="1" t="s">
        <v>14029</v>
      </c>
      <c r="S1370" s="1" t="s">
        <v>1368</v>
      </c>
      <c r="T1370" s="1"/>
      <c r="U1370" s="1"/>
      <c r="V1370" s="1" t="s">
        <v>14040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7998</v>
      </c>
      <c r="H1371" s="1" t="s">
        <v>9552</v>
      </c>
      <c r="I1371" s="1" t="s">
        <v>11200</v>
      </c>
      <c r="J1371" s="1"/>
      <c r="K1371" s="1" t="s">
        <v>22877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22898</v>
      </c>
      <c r="Q1371" s="1" t="s">
        <v>23343</v>
      </c>
      <c r="R1371" s="1" t="s">
        <v>14029</v>
      </c>
      <c r="S1371" s="1" t="s">
        <v>1369</v>
      </c>
      <c r="T1371" s="1"/>
      <c r="U1371" s="1"/>
      <c r="V1371" s="1" t="s">
        <v>14040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6382</v>
      </c>
      <c r="G1372" s="1" t="s">
        <v>7999</v>
      </c>
      <c r="H1372" s="1" t="s">
        <v>9553</v>
      </c>
      <c r="I1372" s="1" t="s">
        <v>11201</v>
      </c>
      <c r="J1372" s="1"/>
      <c r="K1372" s="1" t="s">
        <v>22877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22898</v>
      </c>
      <c r="Q1372" s="1" t="s">
        <v>23344</v>
      </c>
      <c r="R1372" s="1" t="s">
        <v>14029</v>
      </c>
      <c r="S1372" s="1" t="s">
        <v>1370</v>
      </c>
      <c r="T1372" s="1"/>
      <c r="U1372" s="1"/>
      <c r="V1372" s="1" t="s">
        <v>14040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20491</v>
      </c>
      <c r="F1373" s="1" t="s">
        <v>21269</v>
      </c>
      <c r="G1373" s="1" t="s">
        <v>22046</v>
      </c>
      <c r="H1373" s="1" t="s">
        <v>22787</v>
      </c>
      <c r="I1373" s="1" t="s">
        <v>11202</v>
      </c>
      <c r="J1373" s="1"/>
      <c r="K1373" s="1" t="s">
        <v>22877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22898</v>
      </c>
      <c r="Q1373" s="1" t="s">
        <v>23345</v>
      </c>
      <c r="R1373" s="1" t="s">
        <v>14029</v>
      </c>
      <c r="S1373" s="1" t="s">
        <v>1371</v>
      </c>
      <c r="T1373" s="1"/>
      <c r="U1373" s="1"/>
      <c r="V1373" s="1" t="s">
        <v>14040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6384</v>
      </c>
      <c r="G1374" s="1" t="s">
        <v>8001</v>
      </c>
      <c r="H1374" s="1" t="s">
        <v>9555</v>
      </c>
      <c r="I1374" s="1" t="s">
        <v>11203</v>
      </c>
      <c r="J1374" s="1"/>
      <c r="K1374" s="1" t="s">
        <v>22877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22898</v>
      </c>
      <c r="Q1374" s="1" t="s">
        <v>23346</v>
      </c>
      <c r="R1374" s="1" t="s">
        <v>14029</v>
      </c>
      <c r="S1374" s="1" t="s">
        <v>1372</v>
      </c>
      <c r="T1374" s="1"/>
      <c r="U1374" s="1"/>
      <c r="V1374" s="1" t="s">
        <v>14040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15018</v>
      </c>
      <c r="F1375" s="1" t="s">
        <v>15996</v>
      </c>
      <c r="G1375" s="1" t="s">
        <v>16972</v>
      </c>
      <c r="H1375" s="1" t="s">
        <v>17904</v>
      </c>
      <c r="I1375" s="1" t="s">
        <v>11204</v>
      </c>
      <c r="J1375" s="1"/>
      <c r="K1375" s="1" t="s">
        <v>22877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22898</v>
      </c>
      <c r="Q1375" s="1" t="s">
        <v>23347</v>
      </c>
      <c r="R1375" s="1" t="s">
        <v>14029</v>
      </c>
      <c r="S1375" s="1" t="s">
        <v>1373</v>
      </c>
      <c r="T1375" s="1"/>
      <c r="U1375" s="1"/>
      <c r="V1375" s="1" t="s">
        <v>14040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15019</v>
      </c>
      <c r="F1376" s="1" t="s">
        <v>15997</v>
      </c>
      <c r="G1376" s="1" t="s">
        <v>16973</v>
      </c>
      <c r="H1376" s="1" t="s">
        <v>17905</v>
      </c>
      <c r="I1376" s="1" t="s">
        <v>10410</v>
      </c>
      <c r="J1376" s="1"/>
      <c r="K1376" s="1" t="s">
        <v>22877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22898</v>
      </c>
      <c r="Q1376" s="1" t="s">
        <v>23348</v>
      </c>
      <c r="R1376" s="1" t="s">
        <v>14029</v>
      </c>
      <c r="S1376" s="1" t="s">
        <v>1374</v>
      </c>
      <c r="T1376" s="1"/>
      <c r="U1376" s="1"/>
      <c r="V1376" s="1" t="s">
        <v>14040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20492</v>
      </c>
      <c r="F1377" s="1" t="s">
        <v>21270</v>
      </c>
      <c r="G1377" s="1" t="s">
        <v>22047</v>
      </c>
      <c r="H1377" s="1" t="s">
        <v>22788</v>
      </c>
      <c r="I1377" s="1" t="s">
        <v>11205</v>
      </c>
      <c r="J1377" s="1"/>
      <c r="K1377" s="1" t="s">
        <v>22877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22899</v>
      </c>
      <c r="Q1377" s="1" t="s">
        <v>22899</v>
      </c>
      <c r="R1377" s="1" t="s">
        <v>14029</v>
      </c>
      <c r="S1377" s="1" t="s">
        <v>1375</v>
      </c>
      <c r="T1377" s="1"/>
      <c r="U1377" s="1" t="s">
        <v>23422</v>
      </c>
      <c r="V1377" s="1" t="s">
        <v>14040</v>
      </c>
      <c r="W1377" s="1" t="s">
        <v>1375</v>
      </c>
      <c r="X1377" s="1" t="s">
        <v>23431</v>
      </c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8005</v>
      </c>
      <c r="H1378" s="1" t="s">
        <v>9559</v>
      </c>
      <c r="I1378" s="1" t="s">
        <v>11206</v>
      </c>
      <c r="J1378" s="1"/>
      <c r="K1378" s="1" t="s">
        <v>22877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22899</v>
      </c>
      <c r="Q1378" s="1" t="s">
        <v>22899</v>
      </c>
      <c r="R1378" s="1" t="s">
        <v>14029</v>
      </c>
      <c r="S1378" s="1" t="s">
        <v>1376</v>
      </c>
      <c r="T1378" s="1"/>
      <c r="U1378" s="1"/>
      <c r="V1378" s="1" t="s">
        <v>14040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20493</v>
      </c>
      <c r="F1379" s="1" t="s">
        <v>21271</v>
      </c>
      <c r="G1379" s="1" t="s">
        <v>22048</v>
      </c>
      <c r="H1379" s="1" t="s">
        <v>22789</v>
      </c>
      <c r="I1379" s="1" t="s">
        <v>11207</v>
      </c>
      <c r="J1379" s="1"/>
      <c r="K1379" s="1" t="s">
        <v>22877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22899</v>
      </c>
      <c r="Q1379" s="1" t="s">
        <v>22899</v>
      </c>
      <c r="R1379" s="1" t="s">
        <v>14029</v>
      </c>
      <c r="S1379" s="1" t="s">
        <v>1377</v>
      </c>
      <c r="T1379" s="1"/>
      <c r="U1379" s="1"/>
      <c r="V1379" s="1" t="s">
        <v>14040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8007</v>
      </c>
      <c r="H1380" s="1" t="s">
        <v>9561</v>
      </c>
      <c r="I1380" s="1" t="s">
        <v>11208</v>
      </c>
      <c r="J1380" s="1"/>
      <c r="K1380" s="1" t="s">
        <v>22877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22899</v>
      </c>
      <c r="Q1380" s="1" t="s">
        <v>22899</v>
      </c>
      <c r="R1380" s="1" t="s">
        <v>14029</v>
      </c>
      <c r="S1380" s="1" t="s">
        <v>1378</v>
      </c>
      <c r="T1380" s="1"/>
      <c r="U1380" s="1"/>
      <c r="V1380" s="1" t="s">
        <v>14040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6391</v>
      </c>
      <c r="G1381" s="1" t="s">
        <v>8008</v>
      </c>
      <c r="H1381" s="1" t="s">
        <v>9562</v>
      </c>
      <c r="I1381" s="1" t="s">
        <v>11209</v>
      </c>
      <c r="J1381" s="1"/>
      <c r="K1381" s="1" t="s">
        <v>22877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22899</v>
      </c>
      <c r="Q1381" s="1" t="s">
        <v>22899</v>
      </c>
      <c r="R1381" s="1" t="s">
        <v>14029</v>
      </c>
      <c r="S1381" s="1" t="s">
        <v>1379</v>
      </c>
      <c r="T1381" s="1"/>
      <c r="U1381" s="1"/>
      <c r="V1381" s="1" t="s">
        <v>14040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20494</v>
      </c>
      <c r="F1382" s="1" t="s">
        <v>21272</v>
      </c>
      <c r="G1382" s="1" t="s">
        <v>22049</v>
      </c>
      <c r="H1382" s="1" t="s">
        <v>22790</v>
      </c>
      <c r="I1382" s="1" t="s">
        <v>11210</v>
      </c>
      <c r="J1382" s="1"/>
      <c r="K1382" s="1" t="s">
        <v>22877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22899</v>
      </c>
      <c r="Q1382" s="1" t="s">
        <v>22899</v>
      </c>
      <c r="R1382" s="1" t="s">
        <v>14029</v>
      </c>
      <c r="S1382" s="1" t="s">
        <v>1380</v>
      </c>
      <c r="T1382" s="1"/>
      <c r="U1382" s="1"/>
      <c r="V1382" s="1" t="s">
        <v>14040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6393</v>
      </c>
      <c r="G1383" s="1" t="s">
        <v>8010</v>
      </c>
      <c r="H1383" s="1" t="s">
        <v>9564</v>
      </c>
      <c r="I1383" s="1" t="s">
        <v>11211</v>
      </c>
      <c r="J1383" s="1"/>
      <c r="K1383" s="1" t="s">
        <v>22877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22899</v>
      </c>
      <c r="Q1383" s="1" t="s">
        <v>22899</v>
      </c>
      <c r="R1383" s="1" t="s">
        <v>14029</v>
      </c>
      <c r="S1383" s="1" t="s">
        <v>1381</v>
      </c>
      <c r="T1383" s="1"/>
      <c r="U1383" s="1"/>
      <c r="V1383" s="1" t="s">
        <v>14040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8011</v>
      </c>
      <c r="H1384" s="1" t="s">
        <v>9565</v>
      </c>
      <c r="I1384" s="1" t="s">
        <v>11212</v>
      </c>
      <c r="J1384" s="1"/>
      <c r="K1384" s="1" t="s">
        <v>22877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22899</v>
      </c>
      <c r="Q1384" s="1" t="s">
        <v>22899</v>
      </c>
      <c r="R1384" s="1" t="s">
        <v>14029</v>
      </c>
      <c r="S1384" s="1" t="s">
        <v>1382</v>
      </c>
      <c r="T1384" s="1"/>
      <c r="U1384" s="1"/>
      <c r="V1384" s="1" t="s">
        <v>14040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15020</v>
      </c>
      <c r="F1385" s="1" t="s">
        <v>15998</v>
      </c>
      <c r="G1385" s="1" t="s">
        <v>16974</v>
      </c>
      <c r="H1385" s="1" t="s">
        <v>17906</v>
      </c>
      <c r="I1385" s="1" t="s">
        <v>11213</v>
      </c>
      <c r="J1385" s="1"/>
      <c r="K1385" s="1" t="s">
        <v>22877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22899</v>
      </c>
      <c r="Q1385" s="1" t="s">
        <v>22899</v>
      </c>
      <c r="R1385" s="1" t="s">
        <v>14029</v>
      </c>
      <c r="S1385" s="1" t="s">
        <v>1383</v>
      </c>
      <c r="T1385" s="1"/>
      <c r="U1385" s="1"/>
      <c r="V1385" s="1" t="s">
        <v>14040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6396</v>
      </c>
      <c r="G1386" s="1" t="s">
        <v>8013</v>
      </c>
      <c r="H1386" s="1" t="s">
        <v>9567</v>
      </c>
      <c r="I1386" s="1" t="s">
        <v>11214</v>
      </c>
      <c r="J1386" s="1"/>
      <c r="K1386" s="1" t="s">
        <v>22877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22899</v>
      </c>
      <c r="Q1386" s="1" t="s">
        <v>22899</v>
      </c>
      <c r="R1386" s="1" t="s">
        <v>14029</v>
      </c>
      <c r="S1386" s="1" t="s">
        <v>1384</v>
      </c>
      <c r="T1386" s="1"/>
      <c r="U1386" s="1"/>
      <c r="V1386" s="1" t="s">
        <v>14040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6397</v>
      </c>
      <c r="G1387" s="1" t="s">
        <v>8014</v>
      </c>
      <c r="H1387" s="1" t="s">
        <v>9568</v>
      </c>
      <c r="I1387" s="1" t="s">
        <v>11215</v>
      </c>
      <c r="J1387" s="1"/>
      <c r="K1387" s="1" t="s">
        <v>22877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22899</v>
      </c>
      <c r="Q1387" s="1" t="s">
        <v>22899</v>
      </c>
      <c r="R1387" s="1" t="s">
        <v>14029</v>
      </c>
      <c r="S1387" s="1" t="s">
        <v>1385</v>
      </c>
      <c r="T1387" s="1"/>
      <c r="U1387" s="1"/>
      <c r="V1387" s="1" t="s">
        <v>14040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20495</v>
      </c>
      <c r="F1388" s="1" t="s">
        <v>21273</v>
      </c>
      <c r="G1388" s="1" t="s">
        <v>22050</v>
      </c>
      <c r="H1388" s="1" t="s">
        <v>22791</v>
      </c>
      <c r="I1388" s="1" t="s">
        <v>11216</v>
      </c>
      <c r="J1388" s="1"/>
      <c r="K1388" s="1" t="s">
        <v>22877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22899</v>
      </c>
      <c r="Q1388" s="1" t="s">
        <v>22899</v>
      </c>
      <c r="R1388" s="1" t="s">
        <v>14029</v>
      </c>
      <c r="S1388" s="1" t="s">
        <v>1386</v>
      </c>
      <c r="T1388" s="1"/>
      <c r="U1388" s="1"/>
      <c r="V1388" s="1" t="s">
        <v>14040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20496</v>
      </c>
      <c r="F1389" s="1" t="s">
        <v>21274</v>
      </c>
      <c r="G1389" s="1" t="s">
        <v>22051</v>
      </c>
      <c r="H1389" s="1" t="s">
        <v>22792</v>
      </c>
      <c r="I1389" s="1" t="s">
        <v>11217</v>
      </c>
      <c r="J1389" s="1"/>
      <c r="K1389" s="1" t="s">
        <v>22877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22899</v>
      </c>
      <c r="Q1389" s="1" t="s">
        <v>22899</v>
      </c>
      <c r="R1389" s="1" t="s">
        <v>14029</v>
      </c>
      <c r="S1389" s="1" t="s">
        <v>1387</v>
      </c>
      <c r="T1389" s="1"/>
      <c r="U1389" s="1"/>
      <c r="V1389" s="1" t="s">
        <v>14040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6400</v>
      </c>
      <c r="G1390" s="1" t="s">
        <v>8017</v>
      </c>
      <c r="H1390" s="1" t="s">
        <v>9571</v>
      </c>
      <c r="I1390" s="1" t="s">
        <v>11218</v>
      </c>
      <c r="J1390" s="1"/>
      <c r="K1390" s="1" t="s">
        <v>22877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22899</v>
      </c>
      <c r="Q1390" s="1" t="s">
        <v>22899</v>
      </c>
      <c r="R1390" s="1" t="s">
        <v>14029</v>
      </c>
      <c r="S1390" s="1" t="s">
        <v>1388</v>
      </c>
      <c r="T1390" s="1"/>
      <c r="U1390" s="1"/>
      <c r="V1390" s="1" t="s">
        <v>14040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6401</v>
      </c>
      <c r="G1391" s="1" t="s">
        <v>8018</v>
      </c>
      <c r="H1391" s="1" t="s">
        <v>9572</v>
      </c>
      <c r="I1391" s="1" t="s">
        <v>11219</v>
      </c>
      <c r="J1391" s="1"/>
      <c r="K1391" s="1" t="s">
        <v>22877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22899</v>
      </c>
      <c r="Q1391" s="1" t="s">
        <v>22899</v>
      </c>
      <c r="R1391" s="1" t="s">
        <v>14029</v>
      </c>
      <c r="S1391" s="1" t="s">
        <v>1389</v>
      </c>
      <c r="T1391" s="1"/>
      <c r="U1391" s="1"/>
      <c r="V1391" s="1" t="s">
        <v>14040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15024</v>
      </c>
      <c r="F1392" s="1" t="s">
        <v>16002</v>
      </c>
      <c r="G1392" s="1" t="s">
        <v>16978</v>
      </c>
      <c r="H1392" s="1" t="s">
        <v>17910</v>
      </c>
      <c r="I1392" s="1" t="s">
        <v>11220</v>
      </c>
      <c r="J1392" s="1"/>
      <c r="K1392" s="1" t="s">
        <v>22877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22899</v>
      </c>
      <c r="Q1392" s="1" t="s">
        <v>22899</v>
      </c>
      <c r="R1392" s="1" t="s">
        <v>14029</v>
      </c>
      <c r="S1392" s="1" t="s">
        <v>1390</v>
      </c>
      <c r="T1392" s="1"/>
      <c r="U1392" s="1"/>
      <c r="V1392" s="1" t="s">
        <v>14040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20497</v>
      </c>
      <c r="F1393" s="1" t="s">
        <v>21275</v>
      </c>
      <c r="G1393" s="1" t="s">
        <v>22052</v>
      </c>
      <c r="H1393" s="1" t="s">
        <v>22793</v>
      </c>
      <c r="I1393" s="1" t="s">
        <v>11221</v>
      </c>
      <c r="J1393" s="1"/>
      <c r="K1393" s="1" t="s">
        <v>22877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22899</v>
      </c>
      <c r="Q1393" s="1" t="s">
        <v>22899</v>
      </c>
      <c r="R1393" s="1" t="s">
        <v>14029</v>
      </c>
      <c r="S1393" s="1" t="s">
        <v>1391</v>
      </c>
      <c r="T1393" s="1"/>
      <c r="U1393" s="1"/>
      <c r="V1393" s="1" t="s">
        <v>14040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20498</v>
      </c>
      <c r="F1394" s="1" t="s">
        <v>21276</v>
      </c>
      <c r="G1394" s="1" t="s">
        <v>22053</v>
      </c>
      <c r="H1394" s="1" t="s">
        <v>22794</v>
      </c>
      <c r="I1394" s="1" t="s">
        <v>11222</v>
      </c>
      <c r="J1394" s="1"/>
      <c r="K1394" s="1" t="s">
        <v>22877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22899</v>
      </c>
      <c r="Q1394" s="1" t="s">
        <v>22899</v>
      </c>
      <c r="R1394" s="1" t="s">
        <v>14029</v>
      </c>
      <c r="S1394" s="1" t="s">
        <v>1392</v>
      </c>
      <c r="T1394" s="1"/>
      <c r="U1394" s="1"/>
      <c r="V1394" s="1" t="s">
        <v>14040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20499</v>
      </c>
      <c r="F1395" s="1" t="s">
        <v>21277</v>
      </c>
      <c r="G1395" s="1" t="s">
        <v>22054</v>
      </c>
      <c r="H1395" s="1" t="s">
        <v>22795</v>
      </c>
      <c r="I1395" s="1" t="s">
        <v>11223</v>
      </c>
      <c r="J1395" s="1"/>
      <c r="K1395" s="1" t="s">
        <v>22877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22899</v>
      </c>
      <c r="Q1395" s="1" t="s">
        <v>22899</v>
      </c>
      <c r="R1395" s="1" t="s">
        <v>14029</v>
      </c>
      <c r="S1395" s="1" t="s">
        <v>1393</v>
      </c>
      <c r="T1395" s="1"/>
      <c r="U1395" s="1"/>
      <c r="V1395" s="1" t="s">
        <v>14040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8023</v>
      </c>
      <c r="H1396" s="1" t="s">
        <v>9577</v>
      </c>
      <c r="I1396" s="1" t="s">
        <v>11224</v>
      </c>
      <c r="J1396" s="1"/>
      <c r="K1396" s="1" t="s">
        <v>22877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22899</v>
      </c>
      <c r="Q1396" s="1" t="s">
        <v>22899</v>
      </c>
      <c r="R1396" s="1" t="s">
        <v>14029</v>
      </c>
      <c r="S1396" s="1" t="s">
        <v>1394</v>
      </c>
      <c r="T1396" s="1"/>
      <c r="U1396" s="1"/>
      <c r="V1396" s="1" t="s">
        <v>14040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20500</v>
      </c>
      <c r="F1397" s="1" t="s">
        <v>21278</v>
      </c>
      <c r="G1397" s="1" t="s">
        <v>22055</v>
      </c>
      <c r="H1397" s="1" t="s">
        <v>22796</v>
      </c>
      <c r="I1397" s="1" t="s">
        <v>11216</v>
      </c>
      <c r="J1397" s="1"/>
      <c r="K1397" s="1" t="s">
        <v>22877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22899</v>
      </c>
      <c r="Q1397" s="1" t="s">
        <v>22899</v>
      </c>
      <c r="R1397" s="1" t="s">
        <v>14029</v>
      </c>
      <c r="S1397" s="1" t="s">
        <v>1395</v>
      </c>
      <c r="T1397" s="1"/>
      <c r="U1397" s="1"/>
      <c r="V1397" s="1" t="s">
        <v>14040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6408</v>
      </c>
      <c r="G1398" s="1" t="s">
        <v>8025</v>
      </c>
      <c r="H1398" s="1" t="s">
        <v>9579</v>
      </c>
      <c r="I1398" s="1" t="s">
        <v>11225</v>
      </c>
      <c r="J1398" s="1"/>
      <c r="K1398" s="1" t="s">
        <v>22877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22899</v>
      </c>
      <c r="Q1398" s="1" t="s">
        <v>22899</v>
      </c>
      <c r="R1398" s="1" t="s">
        <v>14029</v>
      </c>
      <c r="S1398" s="1" t="s">
        <v>1396</v>
      </c>
      <c r="T1398" s="1"/>
      <c r="U1398" s="1"/>
      <c r="V1398" s="1" t="s">
        <v>14040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20501</v>
      </c>
      <c r="F1399" s="1" t="s">
        <v>21279</v>
      </c>
      <c r="G1399" s="1" t="s">
        <v>22056</v>
      </c>
      <c r="H1399" s="1" t="s">
        <v>22797</v>
      </c>
      <c r="I1399" s="1" t="s">
        <v>11226</v>
      </c>
      <c r="J1399" s="1"/>
      <c r="K1399" s="1" t="s">
        <v>22877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22899</v>
      </c>
      <c r="Q1399" s="1" t="s">
        <v>22899</v>
      </c>
      <c r="R1399" s="1" t="s">
        <v>14029</v>
      </c>
      <c r="S1399" s="1" t="s">
        <v>1397</v>
      </c>
      <c r="T1399" s="1"/>
      <c r="U1399" s="1"/>
      <c r="V1399" s="1" t="s">
        <v>14040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20502</v>
      </c>
      <c r="F1400" s="1" t="s">
        <v>21280</v>
      </c>
      <c r="G1400" s="1" t="s">
        <v>22057</v>
      </c>
      <c r="H1400" s="1" t="s">
        <v>22798</v>
      </c>
      <c r="I1400" s="1" t="s">
        <v>11227</v>
      </c>
      <c r="J1400" s="1"/>
      <c r="K1400" s="1" t="s">
        <v>22877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22899</v>
      </c>
      <c r="Q1400" s="1" t="s">
        <v>22899</v>
      </c>
      <c r="R1400" s="1" t="s">
        <v>14029</v>
      </c>
      <c r="S1400" s="1" t="s">
        <v>1398</v>
      </c>
      <c r="T1400" s="1"/>
      <c r="U1400" s="1"/>
      <c r="V1400" s="1" t="s">
        <v>14040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15027</v>
      </c>
      <c r="F1401" s="1" t="s">
        <v>16005</v>
      </c>
      <c r="G1401" s="1" t="s">
        <v>16981</v>
      </c>
      <c r="H1401" s="1" t="s">
        <v>17913</v>
      </c>
      <c r="I1401" s="1" t="s">
        <v>11228</v>
      </c>
      <c r="J1401" s="1"/>
      <c r="K1401" s="1" t="s">
        <v>22877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22899</v>
      </c>
      <c r="Q1401" s="1" t="s">
        <v>22899</v>
      </c>
      <c r="R1401" s="1" t="s">
        <v>14029</v>
      </c>
      <c r="S1401" s="1" t="s">
        <v>1399</v>
      </c>
      <c r="T1401" s="1"/>
      <c r="U1401" s="1"/>
      <c r="V1401" s="1" t="s">
        <v>14040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20503</v>
      </c>
      <c r="F1402" s="1" t="s">
        <v>21281</v>
      </c>
      <c r="G1402" s="1" t="s">
        <v>22058</v>
      </c>
      <c r="H1402" s="1" t="s">
        <v>22799</v>
      </c>
      <c r="I1402" s="1" t="s">
        <v>11229</v>
      </c>
      <c r="J1402" s="1"/>
      <c r="K1402" s="1" t="s">
        <v>22877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22899</v>
      </c>
      <c r="Q1402" s="1" t="s">
        <v>22899</v>
      </c>
      <c r="R1402" s="1" t="s">
        <v>14029</v>
      </c>
      <c r="S1402" s="1" t="s">
        <v>1400</v>
      </c>
      <c r="T1402" s="1"/>
      <c r="U1402" s="1"/>
      <c r="V1402" s="1" t="s">
        <v>14040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8030</v>
      </c>
      <c r="H1403" s="1" t="s">
        <v>9584</v>
      </c>
      <c r="I1403" s="1" t="s">
        <v>10624</v>
      </c>
      <c r="J1403" s="1"/>
      <c r="K1403" s="1" t="s">
        <v>22877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22899</v>
      </c>
      <c r="Q1403" s="1" t="s">
        <v>22899</v>
      </c>
      <c r="R1403" s="1" t="s">
        <v>14029</v>
      </c>
      <c r="S1403" s="1" t="s">
        <v>1401</v>
      </c>
      <c r="T1403" s="1"/>
      <c r="U1403" s="1"/>
      <c r="V1403" s="1" t="s">
        <v>14040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8031</v>
      </c>
      <c r="H1404" s="1" t="s">
        <v>9585</v>
      </c>
      <c r="I1404" s="1" t="s">
        <v>11230</v>
      </c>
      <c r="J1404" s="1"/>
      <c r="K1404" s="1" t="s">
        <v>22877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22899</v>
      </c>
      <c r="Q1404" s="1" t="s">
        <v>22899</v>
      </c>
      <c r="R1404" s="1" t="s">
        <v>14029</v>
      </c>
      <c r="S1404" s="1" t="s">
        <v>1402</v>
      </c>
      <c r="T1404" s="1"/>
      <c r="U1404" s="1"/>
      <c r="V1404" s="1" t="s">
        <v>14040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20504</v>
      </c>
      <c r="F1405" s="1" t="s">
        <v>21282</v>
      </c>
      <c r="G1405" s="1" t="s">
        <v>22059</v>
      </c>
      <c r="H1405" s="1" t="s">
        <v>22800</v>
      </c>
      <c r="I1405" s="1" t="s">
        <v>11231</v>
      </c>
      <c r="J1405" s="1"/>
      <c r="K1405" s="1" t="s">
        <v>22877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22899</v>
      </c>
      <c r="Q1405" s="1" t="s">
        <v>22899</v>
      </c>
      <c r="R1405" s="1" t="s">
        <v>14029</v>
      </c>
      <c r="S1405" s="1" t="s">
        <v>1403</v>
      </c>
      <c r="T1405" s="1"/>
      <c r="U1405" s="1"/>
      <c r="V1405" s="1" t="s">
        <v>14040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15028</v>
      </c>
      <c r="F1406" s="1" t="s">
        <v>16006</v>
      </c>
      <c r="G1406" s="1" t="s">
        <v>16982</v>
      </c>
      <c r="H1406" s="1" t="s">
        <v>17914</v>
      </c>
      <c r="I1406" s="1" t="s">
        <v>11232</v>
      </c>
      <c r="J1406" s="1"/>
      <c r="K1406" s="1" t="s">
        <v>22877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22900</v>
      </c>
      <c r="Q1406" s="1" t="s">
        <v>23349</v>
      </c>
      <c r="R1406" s="1" t="s">
        <v>14029</v>
      </c>
      <c r="S1406" s="1" t="s">
        <v>1404</v>
      </c>
      <c r="T1406" s="1" t="s">
        <v>23411</v>
      </c>
      <c r="U1406" s="1"/>
      <c r="V1406" s="1" t="s">
        <v>14040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20505</v>
      </c>
      <c r="F1407" s="1" t="s">
        <v>21283</v>
      </c>
      <c r="G1407" s="1" t="s">
        <v>22060</v>
      </c>
      <c r="H1407" s="1" t="s">
        <v>22801</v>
      </c>
      <c r="I1407" s="1" t="s">
        <v>11233</v>
      </c>
      <c r="J1407" s="1"/>
      <c r="K1407" s="1" t="s">
        <v>22877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22900</v>
      </c>
      <c r="Q1407" s="1" t="s">
        <v>23350</v>
      </c>
      <c r="R1407" s="1" t="s">
        <v>14029</v>
      </c>
      <c r="S1407" s="1" t="s">
        <v>1405</v>
      </c>
      <c r="T1407" s="1"/>
      <c r="U1407" s="1"/>
      <c r="V1407" s="1" t="s">
        <v>14040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20506</v>
      </c>
      <c r="F1408" s="1" t="s">
        <v>21284</v>
      </c>
      <c r="G1408" s="1" t="s">
        <v>22061</v>
      </c>
      <c r="H1408" s="1" t="s">
        <v>22802</v>
      </c>
      <c r="I1408" s="1" t="s">
        <v>11234</v>
      </c>
      <c r="J1408" s="1"/>
      <c r="K1408" s="1" t="s">
        <v>22877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22900</v>
      </c>
      <c r="Q1408" s="1" t="s">
        <v>23351</v>
      </c>
      <c r="R1408" s="1" t="s">
        <v>14029</v>
      </c>
      <c r="S1408" s="1" t="s">
        <v>1406</v>
      </c>
      <c r="T1408" s="1"/>
      <c r="U1408" s="1"/>
      <c r="V1408" s="1" t="s">
        <v>14040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20507</v>
      </c>
      <c r="F1409" s="1" t="s">
        <v>20508</v>
      </c>
      <c r="G1409" s="1" t="s">
        <v>22062</v>
      </c>
      <c r="H1409" s="1" t="s">
        <v>22803</v>
      </c>
      <c r="I1409" s="1" t="s">
        <v>11235</v>
      </c>
      <c r="J1409" s="1"/>
      <c r="K1409" s="1" t="s">
        <v>22877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22900</v>
      </c>
      <c r="Q1409" s="1" t="s">
        <v>23352</v>
      </c>
      <c r="R1409" s="1" t="s">
        <v>14029</v>
      </c>
      <c r="S1409" s="1" t="s">
        <v>1407</v>
      </c>
      <c r="T1409" s="1"/>
      <c r="U1409" s="1"/>
      <c r="V1409" s="1" t="s">
        <v>14040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20508</v>
      </c>
      <c r="F1410" s="1" t="s">
        <v>21285</v>
      </c>
      <c r="G1410" s="1" t="s">
        <v>22063</v>
      </c>
      <c r="H1410" s="1" t="s">
        <v>22803</v>
      </c>
      <c r="I1410" s="1" t="s">
        <v>11236</v>
      </c>
      <c r="J1410" s="1"/>
      <c r="K1410" s="1" t="s">
        <v>22877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22900</v>
      </c>
      <c r="Q1410" s="1" t="s">
        <v>23352</v>
      </c>
      <c r="R1410" s="1" t="s">
        <v>14029</v>
      </c>
      <c r="S1410" s="1" t="s">
        <v>1408</v>
      </c>
      <c r="T1410" s="1"/>
      <c r="U1410" s="1"/>
      <c r="V1410" s="1" t="s">
        <v>14040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20509</v>
      </c>
      <c r="F1411" s="1" t="s">
        <v>21286</v>
      </c>
      <c r="G1411" s="1" t="s">
        <v>22064</v>
      </c>
      <c r="H1411" s="1" t="s">
        <v>22804</v>
      </c>
      <c r="I1411" s="1" t="s">
        <v>11237</v>
      </c>
      <c r="J1411" s="1"/>
      <c r="K1411" s="1" t="s">
        <v>22877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22900</v>
      </c>
      <c r="Q1411" s="1" t="s">
        <v>23353</v>
      </c>
      <c r="R1411" s="1" t="s">
        <v>14029</v>
      </c>
      <c r="S1411" s="1" t="s">
        <v>1409</v>
      </c>
      <c r="T1411" s="1"/>
      <c r="U1411" s="1"/>
      <c r="V1411" s="1" t="s">
        <v>14040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6420</v>
      </c>
      <c r="G1412" s="1" t="s">
        <v>8039</v>
      </c>
      <c r="H1412" s="1" t="s">
        <v>9592</v>
      </c>
      <c r="I1412" s="1" t="s">
        <v>11238</v>
      </c>
      <c r="J1412" s="1"/>
      <c r="K1412" s="1" t="s">
        <v>22877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22900</v>
      </c>
      <c r="Q1412" s="1" t="s">
        <v>23354</v>
      </c>
      <c r="R1412" s="1" t="s">
        <v>14029</v>
      </c>
      <c r="S1412" s="1" t="s">
        <v>1410</v>
      </c>
      <c r="T1412" s="1"/>
      <c r="U1412" s="1"/>
      <c r="V1412" s="1" t="s">
        <v>14040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15033</v>
      </c>
      <c r="F1413" s="1" t="s">
        <v>15033</v>
      </c>
      <c r="G1413" s="1" t="s">
        <v>16987</v>
      </c>
      <c r="H1413" s="1" t="s">
        <v>17918</v>
      </c>
      <c r="I1413" s="1" t="s">
        <v>11239</v>
      </c>
      <c r="J1413" s="1"/>
      <c r="K1413" s="1" t="s">
        <v>22877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22900</v>
      </c>
      <c r="Q1413" s="1" t="s">
        <v>23355</v>
      </c>
      <c r="R1413" s="1" t="s">
        <v>14029</v>
      </c>
      <c r="S1413" s="1" t="s">
        <v>1411</v>
      </c>
      <c r="T1413" s="1"/>
      <c r="U1413" s="1"/>
      <c r="V1413" s="1" t="s">
        <v>14040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15034</v>
      </c>
      <c r="F1414" s="1" t="s">
        <v>16010</v>
      </c>
      <c r="G1414" s="1" t="s">
        <v>16988</v>
      </c>
      <c r="H1414" s="1" t="s">
        <v>17919</v>
      </c>
      <c r="I1414" s="1" t="s">
        <v>11240</v>
      </c>
      <c r="J1414" s="1"/>
      <c r="K1414" s="1" t="s">
        <v>22877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22900</v>
      </c>
      <c r="Q1414" s="1" t="s">
        <v>23356</v>
      </c>
      <c r="R1414" s="1" t="s">
        <v>14029</v>
      </c>
      <c r="S1414" s="1" t="s">
        <v>1412</v>
      </c>
      <c r="T1414" s="1"/>
      <c r="U1414" s="1"/>
      <c r="V1414" s="1" t="s">
        <v>14040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15035</v>
      </c>
      <c r="F1415" s="1" t="s">
        <v>16011</v>
      </c>
      <c r="G1415" s="1" t="s">
        <v>16989</v>
      </c>
      <c r="H1415" s="1" t="s">
        <v>17920</v>
      </c>
      <c r="I1415" s="1" t="s">
        <v>11241</v>
      </c>
      <c r="J1415" s="1"/>
      <c r="K1415" s="1" t="s">
        <v>22877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22900</v>
      </c>
      <c r="Q1415" s="1" t="s">
        <v>23357</v>
      </c>
      <c r="R1415" s="1" t="s">
        <v>14029</v>
      </c>
      <c r="S1415" s="1" t="s">
        <v>1413</v>
      </c>
      <c r="T1415" s="1"/>
      <c r="U1415" s="1"/>
      <c r="V1415" s="1" t="s">
        <v>14040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20510</v>
      </c>
      <c r="F1416" s="1" t="s">
        <v>21287</v>
      </c>
      <c r="G1416" s="1" t="s">
        <v>22065</v>
      </c>
      <c r="H1416" s="1" t="s">
        <v>22805</v>
      </c>
      <c r="I1416" s="1" t="s">
        <v>11242</v>
      </c>
      <c r="J1416" s="1"/>
      <c r="K1416" s="1" t="s">
        <v>22877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22900</v>
      </c>
      <c r="Q1416" s="1" t="s">
        <v>23358</v>
      </c>
      <c r="R1416" s="1" t="s">
        <v>14029</v>
      </c>
      <c r="S1416" s="1" t="s">
        <v>1414</v>
      </c>
      <c r="T1416" s="1"/>
      <c r="U1416" s="1"/>
      <c r="V1416" s="1" t="s">
        <v>14040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20511</v>
      </c>
      <c r="F1417" s="1" t="s">
        <v>21288</v>
      </c>
      <c r="G1417" s="1" t="s">
        <v>22066</v>
      </c>
      <c r="H1417" s="1" t="s">
        <v>22806</v>
      </c>
      <c r="I1417" s="1" t="s">
        <v>11243</v>
      </c>
      <c r="J1417" s="1"/>
      <c r="K1417" s="1" t="s">
        <v>22877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22900</v>
      </c>
      <c r="Q1417" s="1" t="s">
        <v>23359</v>
      </c>
      <c r="R1417" s="1" t="s">
        <v>14029</v>
      </c>
      <c r="S1417" s="1" t="s">
        <v>1415</v>
      </c>
      <c r="T1417" s="1"/>
      <c r="U1417" s="1"/>
      <c r="V1417" s="1" t="s">
        <v>14040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9598</v>
      </c>
      <c r="I1418" s="1" t="s">
        <v>11244</v>
      </c>
      <c r="J1418" s="1"/>
      <c r="K1418" s="1" t="s">
        <v>22877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22900</v>
      </c>
      <c r="Q1418" s="1" t="s">
        <v>23360</v>
      </c>
      <c r="R1418" s="1" t="s">
        <v>14029</v>
      </c>
      <c r="S1418" s="1" t="s">
        <v>1416</v>
      </c>
      <c r="T1418" s="1"/>
      <c r="U1418" s="1"/>
      <c r="V1418" s="1" t="s">
        <v>14040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6426</v>
      </c>
      <c r="G1419" s="1" t="s">
        <v>8046</v>
      </c>
      <c r="H1419" s="1" t="s">
        <v>9599</v>
      </c>
      <c r="I1419" s="1" t="s">
        <v>11245</v>
      </c>
      <c r="J1419" s="1"/>
      <c r="K1419" s="1" t="s">
        <v>22877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22900</v>
      </c>
      <c r="Q1419" s="1" t="s">
        <v>23361</v>
      </c>
      <c r="R1419" s="1" t="s">
        <v>14029</v>
      </c>
      <c r="S1419" s="1" t="s">
        <v>1417</v>
      </c>
      <c r="T1419" s="1"/>
      <c r="U1419" s="1"/>
      <c r="V1419" s="1" t="s">
        <v>14040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15037</v>
      </c>
      <c r="F1420" s="1" t="s">
        <v>16013</v>
      </c>
      <c r="G1420" s="1" t="s">
        <v>16991</v>
      </c>
      <c r="H1420" s="1" t="s">
        <v>17922</v>
      </c>
      <c r="I1420" s="1" t="s">
        <v>11246</v>
      </c>
      <c r="J1420" s="1"/>
      <c r="K1420" s="1" t="s">
        <v>22877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22900</v>
      </c>
      <c r="Q1420" s="1" t="s">
        <v>23362</v>
      </c>
      <c r="R1420" s="1" t="s">
        <v>14029</v>
      </c>
      <c r="S1420" s="1" t="s">
        <v>1418</v>
      </c>
      <c r="T1420" s="1"/>
      <c r="U1420" s="1"/>
      <c r="V1420" s="1" t="s">
        <v>14040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20512</v>
      </c>
      <c r="F1421" s="1" t="s">
        <v>21289</v>
      </c>
      <c r="G1421" s="1" t="s">
        <v>22067</v>
      </c>
      <c r="H1421" s="1" t="s">
        <v>22807</v>
      </c>
      <c r="I1421" s="1" t="s">
        <v>11247</v>
      </c>
      <c r="J1421" s="1"/>
      <c r="K1421" s="1" t="s">
        <v>22877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22900</v>
      </c>
      <c r="Q1421" s="1" t="s">
        <v>23363</v>
      </c>
      <c r="R1421" s="1" t="s">
        <v>14029</v>
      </c>
      <c r="S1421" s="1" t="s">
        <v>1419</v>
      </c>
      <c r="T1421" s="1"/>
      <c r="U1421" s="1"/>
      <c r="V1421" s="1" t="s">
        <v>14040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6429</v>
      </c>
      <c r="G1422" s="1" t="s">
        <v>8049</v>
      </c>
      <c r="H1422" s="1" t="s">
        <v>9555</v>
      </c>
      <c r="I1422" s="1" t="s">
        <v>11248</v>
      </c>
      <c r="J1422" s="1"/>
      <c r="K1422" s="1" t="s">
        <v>22877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22900</v>
      </c>
      <c r="Q1422" s="1" t="s">
        <v>23364</v>
      </c>
      <c r="R1422" s="1" t="s">
        <v>14029</v>
      </c>
      <c r="S1422" s="1" t="s">
        <v>1420</v>
      </c>
      <c r="T1422" s="1"/>
      <c r="U1422" s="1"/>
      <c r="V1422" s="1" t="s">
        <v>14040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6430</v>
      </c>
      <c r="G1423" s="1" t="s">
        <v>8050</v>
      </c>
      <c r="H1423" s="1" t="s">
        <v>9602</v>
      </c>
      <c r="I1423" s="1" t="s">
        <v>11249</v>
      </c>
      <c r="J1423" s="1"/>
      <c r="K1423" s="1" t="s">
        <v>22877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22900</v>
      </c>
      <c r="Q1423" s="1" t="s">
        <v>23365</v>
      </c>
      <c r="R1423" s="1" t="s">
        <v>14029</v>
      </c>
      <c r="S1423" s="1" t="s">
        <v>1421</v>
      </c>
      <c r="T1423" s="1"/>
      <c r="U1423" s="1"/>
      <c r="V1423" s="1" t="s">
        <v>14040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20513</v>
      </c>
      <c r="F1424" s="1" t="s">
        <v>21290</v>
      </c>
      <c r="G1424" s="1" t="s">
        <v>22068</v>
      </c>
      <c r="H1424" s="1" t="s">
        <v>22808</v>
      </c>
      <c r="I1424" s="1" t="s">
        <v>11250</v>
      </c>
      <c r="J1424" s="1"/>
      <c r="K1424" s="1" t="s">
        <v>22877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22900</v>
      </c>
      <c r="Q1424" s="1" t="s">
        <v>23366</v>
      </c>
      <c r="R1424" s="1" t="s">
        <v>14029</v>
      </c>
      <c r="S1424" s="1" t="s">
        <v>1422</v>
      </c>
      <c r="T1424" s="1"/>
      <c r="U1424" s="1"/>
      <c r="V1424" s="1" t="s">
        <v>14040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6432</v>
      </c>
      <c r="G1425" s="1" t="s">
        <v>8052</v>
      </c>
      <c r="H1425" s="1" t="s">
        <v>9604</v>
      </c>
      <c r="I1425" s="1" t="s">
        <v>11251</v>
      </c>
      <c r="J1425" s="1"/>
      <c r="K1425" s="1" t="s">
        <v>22877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22900</v>
      </c>
      <c r="Q1425" s="1" t="s">
        <v>23367</v>
      </c>
      <c r="R1425" s="1" t="s">
        <v>14029</v>
      </c>
      <c r="S1425" s="1" t="s">
        <v>1423</v>
      </c>
      <c r="T1425" s="1"/>
      <c r="U1425" s="1"/>
      <c r="V1425" s="1" t="s">
        <v>14040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20514</v>
      </c>
      <c r="F1426" s="1" t="s">
        <v>21291</v>
      </c>
      <c r="G1426" s="1" t="s">
        <v>22069</v>
      </c>
      <c r="H1426" s="1" t="s">
        <v>22809</v>
      </c>
      <c r="I1426" s="1" t="s">
        <v>11252</v>
      </c>
      <c r="J1426" s="1"/>
      <c r="K1426" s="1" t="s">
        <v>22877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22900</v>
      </c>
      <c r="Q1426" s="1" t="s">
        <v>23368</v>
      </c>
      <c r="R1426" s="1" t="s">
        <v>14029</v>
      </c>
      <c r="S1426" s="1" t="s">
        <v>1424</v>
      </c>
      <c r="T1426" s="1"/>
      <c r="U1426" s="1"/>
      <c r="V1426" s="1" t="s">
        <v>14040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20515</v>
      </c>
      <c r="F1427" s="1" t="s">
        <v>21292</v>
      </c>
      <c r="G1427" s="1" t="s">
        <v>22070</v>
      </c>
      <c r="H1427" s="1" t="s">
        <v>22810</v>
      </c>
      <c r="I1427" s="1" t="s">
        <v>11253</v>
      </c>
      <c r="J1427" s="1"/>
      <c r="K1427" s="1" t="s">
        <v>22877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22900</v>
      </c>
      <c r="Q1427" s="1" t="s">
        <v>23369</v>
      </c>
      <c r="R1427" s="1" t="s">
        <v>14029</v>
      </c>
      <c r="S1427" s="1" t="s">
        <v>1425</v>
      </c>
      <c r="T1427" s="1"/>
      <c r="U1427" s="1"/>
      <c r="V1427" s="1" t="s">
        <v>14040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6435</v>
      </c>
      <c r="G1428" s="1" t="s">
        <v>8055</v>
      </c>
      <c r="H1428" s="1" t="s">
        <v>9607</v>
      </c>
      <c r="I1428" s="1" t="s">
        <v>11254</v>
      </c>
      <c r="J1428" s="1"/>
      <c r="K1428" s="1" t="s">
        <v>22877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22900</v>
      </c>
      <c r="Q1428" s="1" t="s">
        <v>23370</v>
      </c>
      <c r="R1428" s="1" t="s">
        <v>14029</v>
      </c>
      <c r="S1428" s="1" t="s">
        <v>1426</v>
      </c>
      <c r="T1428" s="1"/>
      <c r="U1428" s="1"/>
      <c r="V1428" s="1" t="s">
        <v>14040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20516</v>
      </c>
      <c r="F1429" s="1" t="s">
        <v>21293</v>
      </c>
      <c r="G1429" s="1" t="s">
        <v>22071</v>
      </c>
      <c r="H1429" s="1" t="s">
        <v>22811</v>
      </c>
      <c r="I1429" s="1" t="s">
        <v>11255</v>
      </c>
      <c r="J1429" s="1"/>
      <c r="K1429" s="1" t="s">
        <v>22877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22900</v>
      </c>
      <c r="Q1429" s="1" t="s">
        <v>23371</v>
      </c>
      <c r="R1429" s="1" t="s">
        <v>14029</v>
      </c>
      <c r="S1429" s="1" t="s">
        <v>1427</v>
      </c>
      <c r="T1429" s="1"/>
      <c r="U1429" s="1"/>
      <c r="V1429" s="1" t="s">
        <v>14040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6437</v>
      </c>
      <c r="G1430" s="1" t="s">
        <v>8057</v>
      </c>
      <c r="H1430" s="1" t="s">
        <v>9609</v>
      </c>
      <c r="I1430" s="1" t="s">
        <v>11256</v>
      </c>
      <c r="J1430" s="1"/>
      <c r="K1430" s="1" t="s">
        <v>22877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22900</v>
      </c>
      <c r="Q1430" s="1" t="s">
        <v>23372</v>
      </c>
      <c r="R1430" s="1" t="s">
        <v>14029</v>
      </c>
      <c r="S1430" s="1" t="s">
        <v>1428</v>
      </c>
      <c r="T1430" s="1"/>
      <c r="U1430" s="1"/>
      <c r="V1430" s="1" t="s">
        <v>14040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20517</v>
      </c>
      <c r="F1431" s="1" t="s">
        <v>21294</v>
      </c>
      <c r="G1431" s="1" t="s">
        <v>22072</v>
      </c>
      <c r="H1431" s="1" t="s">
        <v>22812</v>
      </c>
      <c r="I1431" s="1" t="s">
        <v>11257</v>
      </c>
      <c r="J1431" s="1"/>
      <c r="K1431" s="1" t="s">
        <v>22877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22900</v>
      </c>
      <c r="Q1431" s="1" t="s">
        <v>23373</v>
      </c>
      <c r="R1431" s="1" t="s">
        <v>14029</v>
      </c>
      <c r="S1431" s="1" t="s">
        <v>1429</v>
      </c>
      <c r="T1431" s="1"/>
      <c r="U1431" s="1"/>
      <c r="V1431" s="1" t="s">
        <v>14040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6439</v>
      </c>
      <c r="G1432" s="1" t="s">
        <v>8059</v>
      </c>
      <c r="H1432" s="1" t="s">
        <v>9611</v>
      </c>
      <c r="I1432" s="1" t="s">
        <v>10964</v>
      </c>
      <c r="J1432" s="1"/>
      <c r="K1432" s="1" t="s">
        <v>22877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22900</v>
      </c>
      <c r="Q1432" s="1" t="s">
        <v>23374</v>
      </c>
      <c r="R1432" s="1" t="s">
        <v>14029</v>
      </c>
      <c r="S1432" s="1" t="s">
        <v>1430</v>
      </c>
      <c r="T1432" s="1"/>
      <c r="U1432" s="1"/>
      <c r="V1432" s="1" t="s">
        <v>14040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15043</v>
      </c>
      <c r="F1433" s="1" t="s">
        <v>16019</v>
      </c>
      <c r="G1433" s="1" t="s">
        <v>16997</v>
      </c>
      <c r="H1433" s="1" t="s">
        <v>17928</v>
      </c>
      <c r="I1433" s="1" t="s">
        <v>11258</v>
      </c>
      <c r="J1433" s="1"/>
      <c r="K1433" s="1" t="s">
        <v>22877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22900</v>
      </c>
      <c r="Q1433" s="1" t="s">
        <v>23375</v>
      </c>
      <c r="R1433" s="1" t="s">
        <v>14029</v>
      </c>
      <c r="S1433" s="1" t="s">
        <v>1431</v>
      </c>
      <c r="T1433" s="1"/>
      <c r="U1433" s="1"/>
      <c r="V1433" s="1" t="s">
        <v>14040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20518</v>
      </c>
      <c r="F1434" s="1" t="s">
        <v>21295</v>
      </c>
      <c r="G1434" s="1" t="s">
        <v>22073</v>
      </c>
      <c r="H1434" s="1" t="s">
        <v>22813</v>
      </c>
      <c r="I1434" s="1" t="s">
        <v>11259</v>
      </c>
      <c r="J1434" s="1"/>
      <c r="K1434" s="1" t="s">
        <v>22877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22900</v>
      </c>
      <c r="Q1434" s="1" t="s">
        <v>23376</v>
      </c>
      <c r="R1434" s="1" t="s">
        <v>14029</v>
      </c>
      <c r="S1434" s="1" t="s">
        <v>1432</v>
      </c>
      <c r="T1434" s="1"/>
      <c r="U1434" s="1"/>
      <c r="V1434" s="1" t="s">
        <v>14040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20519</v>
      </c>
      <c r="F1435" s="1" t="s">
        <v>21296</v>
      </c>
      <c r="G1435" s="1" t="s">
        <v>22074</v>
      </c>
      <c r="H1435" s="1" t="s">
        <v>22814</v>
      </c>
      <c r="I1435" s="1" t="s">
        <v>11260</v>
      </c>
      <c r="J1435" s="1"/>
      <c r="K1435" s="1" t="s">
        <v>22877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22900</v>
      </c>
      <c r="Q1435" s="1" t="s">
        <v>23377</v>
      </c>
      <c r="R1435" s="1" t="s">
        <v>14029</v>
      </c>
      <c r="S1435" s="1" t="s">
        <v>1433</v>
      </c>
      <c r="T1435" s="1"/>
      <c r="U1435" s="1"/>
      <c r="V1435" s="1" t="s">
        <v>14040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20520</v>
      </c>
      <c r="F1436" s="1" t="s">
        <v>21297</v>
      </c>
      <c r="G1436" s="1" t="s">
        <v>22075</v>
      </c>
      <c r="H1436" s="1" t="s">
        <v>22815</v>
      </c>
      <c r="I1436" s="1" t="s">
        <v>11261</v>
      </c>
      <c r="J1436" s="1"/>
      <c r="K1436" s="1" t="s">
        <v>22877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22900</v>
      </c>
      <c r="Q1436" s="1" t="s">
        <v>23378</v>
      </c>
      <c r="R1436" s="1" t="s">
        <v>14029</v>
      </c>
      <c r="S1436" s="1" t="s">
        <v>1434</v>
      </c>
      <c r="T1436" s="1"/>
      <c r="U1436" s="1"/>
      <c r="V1436" s="1" t="s">
        <v>14040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20521</v>
      </c>
      <c r="F1437" s="1" t="s">
        <v>21298</v>
      </c>
      <c r="G1437" s="1" t="s">
        <v>22076</v>
      </c>
      <c r="H1437" s="1" t="s">
        <v>22816</v>
      </c>
      <c r="I1437" s="1" t="s">
        <v>11262</v>
      </c>
      <c r="J1437" s="1"/>
      <c r="K1437" s="1" t="s">
        <v>22877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22900</v>
      </c>
      <c r="Q1437" s="1" t="s">
        <v>23379</v>
      </c>
      <c r="R1437" s="1" t="s">
        <v>14029</v>
      </c>
      <c r="S1437" s="1" t="s">
        <v>1435</v>
      </c>
      <c r="T1437" s="1"/>
      <c r="U1437" s="1"/>
      <c r="V1437" s="1" t="s">
        <v>14040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20522</v>
      </c>
      <c r="F1438" s="1" t="s">
        <v>21299</v>
      </c>
      <c r="G1438" s="1" t="s">
        <v>22077</v>
      </c>
      <c r="H1438" s="1" t="s">
        <v>22817</v>
      </c>
      <c r="I1438" s="1" t="s">
        <v>11263</v>
      </c>
      <c r="J1438" s="1"/>
      <c r="K1438" s="1" t="s">
        <v>22877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22900</v>
      </c>
      <c r="Q1438" s="1" t="s">
        <v>23380</v>
      </c>
      <c r="R1438" s="1" t="s">
        <v>14029</v>
      </c>
      <c r="S1438" s="1" t="s">
        <v>1436</v>
      </c>
      <c r="T1438" s="1"/>
      <c r="U1438" s="1"/>
      <c r="V1438" s="1" t="s">
        <v>14040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6446</v>
      </c>
      <c r="G1439" s="1" t="s">
        <v>8066</v>
      </c>
      <c r="H1439" s="1" t="s">
        <v>9618</v>
      </c>
      <c r="I1439" s="1" t="s">
        <v>11264</v>
      </c>
      <c r="J1439" s="1"/>
      <c r="K1439" s="1" t="s">
        <v>22877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22900</v>
      </c>
      <c r="Q1439" s="1" t="s">
        <v>23381</v>
      </c>
      <c r="R1439" s="1" t="s">
        <v>14029</v>
      </c>
      <c r="S1439" s="1" t="s">
        <v>1437</v>
      </c>
      <c r="T1439" s="1"/>
      <c r="U1439" s="1"/>
      <c r="V1439" s="1" t="s">
        <v>14040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15046</v>
      </c>
      <c r="F1440" s="1" t="s">
        <v>16022</v>
      </c>
      <c r="G1440" s="1" t="s">
        <v>17000</v>
      </c>
      <c r="H1440" s="1" t="s">
        <v>17931</v>
      </c>
      <c r="I1440" s="1" t="s">
        <v>11265</v>
      </c>
      <c r="J1440" s="1"/>
      <c r="K1440" s="1" t="s">
        <v>22877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22900</v>
      </c>
      <c r="Q1440" s="1" t="s">
        <v>23382</v>
      </c>
      <c r="R1440" s="1" t="s">
        <v>14029</v>
      </c>
      <c r="S1440" s="1" t="s">
        <v>1438</v>
      </c>
      <c r="T1440" s="1"/>
      <c r="U1440" s="1"/>
      <c r="V1440" s="1" t="s">
        <v>14040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20523</v>
      </c>
      <c r="F1441" s="1" t="s">
        <v>21300</v>
      </c>
      <c r="G1441" s="1" t="s">
        <v>22078</v>
      </c>
      <c r="H1441" s="1" t="s">
        <v>22818</v>
      </c>
      <c r="I1441" s="1" t="s">
        <v>11266</v>
      </c>
      <c r="J1441" s="1"/>
      <c r="K1441" s="1" t="s">
        <v>22877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22900</v>
      </c>
      <c r="Q1441" s="1" t="s">
        <v>23383</v>
      </c>
      <c r="R1441" s="1" t="s">
        <v>14029</v>
      </c>
      <c r="S1441" s="1" t="s">
        <v>1439</v>
      </c>
      <c r="T1441" s="1"/>
      <c r="U1441" s="1"/>
      <c r="V1441" s="1" t="s">
        <v>14040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6449</v>
      </c>
      <c r="G1442" s="1" t="s">
        <v>8069</v>
      </c>
      <c r="H1442" s="1" t="s">
        <v>9621</v>
      </c>
      <c r="I1442" s="1" t="s">
        <v>11267</v>
      </c>
      <c r="J1442" s="1"/>
      <c r="K1442" s="1" t="s">
        <v>22877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22900</v>
      </c>
      <c r="Q1442" s="1" t="s">
        <v>23384</v>
      </c>
      <c r="R1442" s="1" t="s">
        <v>14029</v>
      </c>
      <c r="S1442" s="1" t="s">
        <v>1440</v>
      </c>
      <c r="T1442" s="1"/>
      <c r="U1442" s="1"/>
      <c r="V1442" s="1" t="s">
        <v>14040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15047</v>
      </c>
      <c r="F1443" s="1" t="s">
        <v>16023</v>
      </c>
      <c r="G1443" s="1" t="s">
        <v>17001</v>
      </c>
      <c r="H1443" s="1" t="s">
        <v>17932</v>
      </c>
      <c r="I1443" s="1" t="s">
        <v>10528</v>
      </c>
      <c r="J1443" s="1"/>
      <c r="K1443" s="1" t="s">
        <v>22877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22900</v>
      </c>
      <c r="Q1443" s="1" t="s">
        <v>23385</v>
      </c>
      <c r="R1443" s="1" t="s">
        <v>14029</v>
      </c>
      <c r="S1443" s="1" t="s">
        <v>1441</v>
      </c>
      <c r="T1443" s="1"/>
      <c r="U1443" s="1"/>
      <c r="V1443" s="1" t="s">
        <v>14040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20524</v>
      </c>
      <c r="F1444" s="1" t="s">
        <v>21301</v>
      </c>
      <c r="G1444" s="1" t="s">
        <v>22079</v>
      </c>
      <c r="H1444" s="1" t="s">
        <v>22819</v>
      </c>
      <c r="I1444" s="1" t="s">
        <v>11268</v>
      </c>
      <c r="J1444" s="1"/>
      <c r="K1444" s="1" t="s">
        <v>22877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22900</v>
      </c>
      <c r="Q1444" s="1" t="s">
        <v>23386</v>
      </c>
      <c r="R1444" s="1" t="s">
        <v>14029</v>
      </c>
      <c r="S1444" s="1" t="s">
        <v>1442</v>
      </c>
      <c r="T1444" s="1"/>
      <c r="U1444" s="1"/>
      <c r="V1444" s="1" t="s">
        <v>14040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15048</v>
      </c>
      <c r="F1445" s="1" t="s">
        <v>16024</v>
      </c>
      <c r="G1445" s="1" t="s">
        <v>17002</v>
      </c>
      <c r="H1445" s="1" t="s">
        <v>17933</v>
      </c>
      <c r="I1445" s="1" t="s">
        <v>11269</v>
      </c>
      <c r="J1445" s="1"/>
      <c r="K1445" s="1" t="s">
        <v>22877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22900</v>
      </c>
      <c r="Q1445" s="1" t="s">
        <v>23387</v>
      </c>
      <c r="R1445" s="1" t="s">
        <v>14029</v>
      </c>
      <c r="S1445" s="1" t="s">
        <v>1443</v>
      </c>
      <c r="T1445" s="1"/>
      <c r="U1445" s="1"/>
      <c r="V1445" s="1" t="s">
        <v>14040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20525</v>
      </c>
      <c r="F1446" s="1" t="s">
        <v>21302</v>
      </c>
      <c r="G1446" s="1" t="s">
        <v>22080</v>
      </c>
      <c r="H1446" s="1" t="s">
        <v>22820</v>
      </c>
      <c r="I1446" s="1" t="s">
        <v>11270</v>
      </c>
      <c r="J1446" s="1"/>
      <c r="K1446" s="1" t="s">
        <v>22877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22900</v>
      </c>
      <c r="Q1446" s="1" t="s">
        <v>23388</v>
      </c>
      <c r="R1446" s="1" t="s">
        <v>14029</v>
      </c>
      <c r="S1446" s="1" t="s">
        <v>1444</v>
      </c>
      <c r="T1446" s="1"/>
      <c r="U1446" s="1"/>
      <c r="V1446" s="1" t="s">
        <v>14040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20526</v>
      </c>
      <c r="F1447" s="1" t="s">
        <v>21303</v>
      </c>
      <c r="G1447" s="1" t="s">
        <v>22081</v>
      </c>
      <c r="H1447" s="1" t="s">
        <v>22821</v>
      </c>
      <c r="I1447" s="1" t="s">
        <v>11271</v>
      </c>
      <c r="J1447" s="1"/>
      <c r="K1447" s="1" t="s">
        <v>22877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22900</v>
      </c>
      <c r="Q1447" s="1" t="s">
        <v>23389</v>
      </c>
      <c r="R1447" s="1" t="s">
        <v>14029</v>
      </c>
      <c r="S1447" s="1" t="s">
        <v>1445</v>
      </c>
      <c r="T1447" s="1"/>
      <c r="U1447" s="1"/>
      <c r="V1447" s="1" t="s">
        <v>14040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6455</v>
      </c>
      <c r="G1448" s="1" t="s">
        <v>8075</v>
      </c>
      <c r="H1448" s="1" t="s">
        <v>9627</v>
      </c>
      <c r="I1448" s="1" t="s">
        <v>11272</v>
      </c>
      <c r="J1448" s="1"/>
      <c r="K1448" s="1" t="s">
        <v>22877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22900</v>
      </c>
      <c r="Q1448" s="1" t="s">
        <v>23390</v>
      </c>
      <c r="R1448" s="1" t="s">
        <v>14029</v>
      </c>
      <c r="S1448" s="1" t="s">
        <v>1446</v>
      </c>
      <c r="T1448" s="1"/>
      <c r="U1448" s="1"/>
      <c r="V1448" s="1" t="s">
        <v>14040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20527</v>
      </c>
      <c r="F1449" s="1" t="s">
        <v>21304</v>
      </c>
      <c r="G1449" s="1" t="s">
        <v>22082</v>
      </c>
      <c r="H1449" s="1" t="s">
        <v>22822</v>
      </c>
      <c r="I1449" s="1" t="s">
        <v>11273</v>
      </c>
      <c r="J1449" s="1"/>
      <c r="K1449" s="1" t="s">
        <v>22877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22900</v>
      </c>
      <c r="Q1449" s="1" t="s">
        <v>23391</v>
      </c>
      <c r="R1449" s="1" t="s">
        <v>14029</v>
      </c>
      <c r="S1449" s="1" t="s">
        <v>1447</v>
      </c>
      <c r="T1449" s="1"/>
      <c r="U1449" s="1"/>
      <c r="V1449" s="1" t="s">
        <v>14040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6457</v>
      </c>
      <c r="G1450" s="1" t="s">
        <v>8077</v>
      </c>
      <c r="H1450" s="1" t="s">
        <v>9629</v>
      </c>
      <c r="I1450" s="1" t="s">
        <v>11274</v>
      </c>
      <c r="J1450" s="1"/>
      <c r="K1450" s="1" t="s">
        <v>22877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22900</v>
      </c>
      <c r="Q1450" s="1" t="s">
        <v>23392</v>
      </c>
      <c r="R1450" s="1" t="s">
        <v>14029</v>
      </c>
      <c r="S1450" s="1" t="s">
        <v>1448</v>
      </c>
      <c r="T1450" s="1"/>
      <c r="U1450" s="1"/>
      <c r="V1450" s="1" t="s">
        <v>14040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20528</v>
      </c>
      <c r="F1451" s="1" t="s">
        <v>21305</v>
      </c>
      <c r="G1451" s="1" t="s">
        <v>22083</v>
      </c>
      <c r="H1451" s="1" t="s">
        <v>22823</v>
      </c>
      <c r="I1451" s="1" t="s">
        <v>11275</v>
      </c>
      <c r="J1451" s="1"/>
      <c r="K1451" s="1" t="s">
        <v>22877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22900</v>
      </c>
      <c r="Q1451" s="1" t="s">
        <v>23393</v>
      </c>
      <c r="R1451" s="1" t="s">
        <v>14029</v>
      </c>
      <c r="S1451" s="1" t="s">
        <v>1449</v>
      </c>
      <c r="T1451" s="1"/>
      <c r="U1451" s="1"/>
      <c r="V1451" s="1" t="s">
        <v>14040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6459</v>
      </c>
      <c r="G1452" s="1" t="s">
        <v>8079</v>
      </c>
      <c r="H1452" s="1" t="s">
        <v>9631</v>
      </c>
      <c r="I1452" s="1" t="s">
        <v>11276</v>
      </c>
      <c r="J1452" s="1"/>
      <c r="K1452" s="1" t="s">
        <v>22877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22900</v>
      </c>
      <c r="Q1452" s="1" t="s">
        <v>23394</v>
      </c>
      <c r="R1452" s="1" t="s">
        <v>14029</v>
      </c>
      <c r="S1452" s="1" t="s">
        <v>1450</v>
      </c>
      <c r="T1452" s="1"/>
      <c r="U1452" s="1"/>
      <c r="V1452" s="1" t="s">
        <v>14040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6460</v>
      </c>
      <c r="G1453" s="1" t="s">
        <v>8080</v>
      </c>
      <c r="H1453" s="1" t="s">
        <v>9632</v>
      </c>
      <c r="I1453" s="1" t="s">
        <v>11277</v>
      </c>
      <c r="J1453" s="1"/>
      <c r="K1453" s="1" t="s">
        <v>22877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22900</v>
      </c>
      <c r="Q1453" s="1" t="s">
        <v>23395</v>
      </c>
      <c r="R1453" s="1" t="s">
        <v>14029</v>
      </c>
      <c r="S1453" s="1" t="s">
        <v>1451</v>
      </c>
      <c r="T1453" s="1"/>
      <c r="U1453" s="1"/>
      <c r="V1453" s="1" t="s">
        <v>14040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6461</v>
      </c>
      <c r="G1454" s="1" t="s">
        <v>8081</v>
      </c>
      <c r="H1454" s="1" t="s">
        <v>9633</v>
      </c>
      <c r="I1454" s="1" t="s">
        <v>11278</v>
      </c>
      <c r="J1454" s="1"/>
      <c r="K1454" s="1" t="s">
        <v>22877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22900</v>
      </c>
      <c r="Q1454" s="1" t="s">
        <v>23396</v>
      </c>
      <c r="R1454" s="1" t="s">
        <v>14029</v>
      </c>
      <c r="S1454" s="1" t="s">
        <v>1452</v>
      </c>
      <c r="T1454" s="1"/>
      <c r="U1454" s="1"/>
      <c r="V1454" s="1" t="s">
        <v>14040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15051</v>
      </c>
      <c r="F1455" s="1" t="s">
        <v>16027</v>
      </c>
      <c r="G1455" s="1" t="s">
        <v>17005</v>
      </c>
      <c r="H1455" s="1" t="s">
        <v>17936</v>
      </c>
      <c r="I1455" s="1" t="s">
        <v>11279</v>
      </c>
      <c r="J1455" s="1"/>
      <c r="K1455" s="1" t="s">
        <v>22877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22900</v>
      </c>
      <c r="Q1455" s="1" t="s">
        <v>23397</v>
      </c>
      <c r="R1455" s="1" t="s">
        <v>14029</v>
      </c>
      <c r="S1455" s="1" t="s">
        <v>1453</v>
      </c>
      <c r="T1455" s="1"/>
      <c r="U1455" s="1"/>
      <c r="V1455" s="1" t="s">
        <v>14040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15052</v>
      </c>
      <c r="F1456" s="1" t="s">
        <v>16028</v>
      </c>
      <c r="G1456" s="1" t="s">
        <v>17006</v>
      </c>
      <c r="H1456" s="1" t="s">
        <v>17937</v>
      </c>
      <c r="I1456" s="1" t="s">
        <v>11280</v>
      </c>
      <c r="J1456" s="1"/>
      <c r="K1456" s="1" t="s">
        <v>22877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22900</v>
      </c>
      <c r="Q1456" s="1" t="s">
        <v>23398</v>
      </c>
      <c r="R1456" s="1" t="s">
        <v>14029</v>
      </c>
      <c r="S1456" s="1" t="s">
        <v>1454</v>
      </c>
      <c r="T1456" s="1"/>
      <c r="U1456" s="1"/>
      <c r="V1456" s="1" t="s">
        <v>14040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16029</v>
      </c>
      <c r="G1457" s="1" t="s">
        <v>17007</v>
      </c>
      <c r="H1457" s="1" t="s">
        <v>17938</v>
      </c>
      <c r="I1457" s="1" t="s">
        <v>11281</v>
      </c>
      <c r="J1457" s="1"/>
      <c r="K1457" s="1" t="s">
        <v>22877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22900</v>
      </c>
      <c r="Q1457" s="1" t="s">
        <v>23399</v>
      </c>
      <c r="R1457" s="1" t="s">
        <v>14029</v>
      </c>
      <c r="S1457" s="1" t="s">
        <v>1455</v>
      </c>
      <c r="T1457" s="1"/>
      <c r="U1457" s="1"/>
      <c r="V1457" s="1" t="s">
        <v>14040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6465</v>
      </c>
      <c r="G1458" s="1" t="s">
        <v>8085</v>
      </c>
      <c r="H1458" s="1" t="s">
        <v>9637</v>
      </c>
      <c r="I1458" s="1" t="s">
        <v>11282</v>
      </c>
      <c r="J1458" s="1"/>
      <c r="K1458" s="1" t="s">
        <v>22877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22901</v>
      </c>
      <c r="Q1458" s="1" t="s">
        <v>22901</v>
      </c>
      <c r="R1458" s="1" t="s">
        <v>14029</v>
      </c>
      <c r="S1458" s="1" t="s">
        <v>1456</v>
      </c>
      <c r="T1458" s="1"/>
      <c r="U1458" s="1" t="s">
        <v>23423</v>
      </c>
      <c r="V1458" s="1" t="s">
        <v>14040</v>
      </c>
      <c r="W1458" s="1" t="s">
        <v>1456</v>
      </c>
      <c r="X1458" s="1" t="s">
        <v>23432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6466</v>
      </c>
      <c r="G1459" s="1" t="s">
        <v>8086</v>
      </c>
      <c r="H1459" s="1" t="s">
        <v>9638</v>
      </c>
      <c r="I1459" s="1" t="s">
        <v>11283</v>
      </c>
      <c r="J1459" s="1"/>
      <c r="K1459" s="1" t="s">
        <v>22877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22901</v>
      </c>
      <c r="Q1459" s="1" t="s">
        <v>22901</v>
      </c>
      <c r="R1459" s="1" t="s">
        <v>14029</v>
      </c>
      <c r="S1459" s="1" t="s">
        <v>1457</v>
      </c>
      <c r="T1459" s="1"/>
      <c r="U1459" s="1"/>
      <c r="V1459" s="1" t="s">
        <v>14040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20529</v>
      </c>
      <c r="F1460" s="1" t="s">
        <v>21306</v>
      </c>
      <c r="G1460" s="1" t="s">
        <v>22084</v>
      </c>
      <c r="H1460" s="1" t="s">
        <v>22824</v>
      </c>
      <c r="I1460" s="1" t="s">
        <v>11284</v>
      </c>
      <c r="J1460" s="1"/>
      <c r="K1460" s="1" t="s">
        <v>22877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22901</v>
      </c>
      <c r="Q1460" s="1" t="s">
        <v>22901</v>
      </c>
      <c r="R1460" s="1" t="s">
        <v>14029</v>
      </c>
      <c r="S1460" s="1" t="s">
        <v>1458</v>
      </c>
      <c r="T1460" s="1"/>
      <c r="U1460" s="1"/>
      <c r="V1460" s="1" t="s">
        <v>14040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6468</v>
      </c>
      <c r="G1461" s="1" t="s">
        <v>8088</v>
      </c>
      <c r="H1461" s="1" t="s">
        <v>9640</v>
      </c>
      <c r="I1461" s="1" t="s">
        <v>11285</v>
      </c>
      <c r="J1461" s="1"/>
      <c r="K1461" s="1" t="s">
        <v>22877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22901</v>
      </c>
      <c r="Q1461" s="1" t="s">
        <v>22901</v>
      </c>
      <c r="R1461" s="1" t="s">
        <v>14029</v>
      </c>
      <c r="S1461" s="1" t="s">
        <v>1459</v>
      </c>
      <c r="T1461" s="1"/>
      <c r="U1461" s="1"/>
      <c r="V1461" s="1" t="s">
        <v>14040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20530</v>
      </c>
      <c r="F1462" s="1" t="s">
        <v>21307</v>
      </c>
      <c r="G1462" s="1" t="s">
        <v>22085</v>
      </c>
      <c r="H1462" s="1" t="s">
        <v>22825</v>
      </c>
      <c r="I1462" s="1" t="s">
        <v>11286</v>
      </c>
      <c r="J1462" s="1"/>
      <c r="K1462" s="1" t="s">
        <v>22877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22901</v>
      </c>
      <c r="Q1462" s="1" t="s">
        <v>22901</v>
      </c>
      <c r="R1462" s="1" t="s">
        <v>14029</v>
      </c>
      <c r="S1462" s="1" t="s">
        <v>1460</v>
      </c>
      <c r="T1462" s="1"/>
      <c r="U1462" s="1"/>
      <c r="V1462" s="1" t="s">
        <v>14040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6470</v>
      </c>
      <c r="G1463" s="1" t="s">
        <v>8090</v>
      </c>
      <c r="H1463" s="1" t="s">
        <v>9642</v>
      </c>
      <c r="I1463" s="1" t="s">
        <v>11287</v>
      </c>
      <c r="J1463" s="1"/>
      <c r="K1463" s="1" t="s">
        <v>22877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22901</v>
      </c>
      <c r="Q1463" s="1" t="s">
        <v>22901</v>
      </c>
      <c r="R1463" s="1" t="s">
        <v>14029</v>
      </c>
      <c r="S1463" s="1" t="s">
        <v>1461</v>
      </c>
      <c r="T1463" s="1"/>
      <c r="U1463" s="1"/>
      <c r="V1463" s="1" t="s">
        <v>14040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6471</v>
      </c>
      <c r="G1464" s="1" t="s">
        <v>8091</v>
      </c>
      <c r="H1464" s="1" t="s">
        <v>9643</v>
      </c>
      <c r="I1464" s="1" t="s">
        <v>11288</v>
      </c>
      <c r="J1464" s="1"/>
      <c r="K1464" s="1" t="s">
        <v>22877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22901</v>
      </c>
      <c r="Q1464" s="1" t="s">
        <v>22901</v>
      </c>
      <c r="R1464" s="1" t="s">
        <v>14029</v>
      </c>
      <c r="S1464" s="1" t="s">
        <v>1462</v>
      </c>
      <c r="T1464" s="1"/>
      <c r="U1464" s="1"/>
      <c r="V1464" s="1" t="s">
        <v>14040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6472</v>
      </c>
      <c r="G1465" s="1" t="s">
        <v>8092</v>
      </c>
      <c r="H1465" s="1" t="s">
        <v>9644</v>
      </c>
      <c r="I1465" s="1" t="s">
        <v>11289</v>
      </c>
      <c r="J1465" s="1"/>
      <c r="K1465" s="1" t="s">
        <v>22877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22901</v>
      </c>
      <c r="Q1465" s="1" t="s">
        <v>22901</v>
      </c>
      <c r="R1465" s="1" t="s">
        <v>14029</v>
      </c>
      <c r="S1465" s="1" t="s">
        <v>1463</v>
      </c>
      <c r="T1465" s="1"/>
      <c r="U1465" s="1"/>
      <c r="V1465" s="1" t="s">
        <v>14040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6473</v>
      </c>
      <c r="G1466" s="1" t="s">
        <v>8093</v>
      </c>
      <c r="H1466" s="1" t="s">
        <v>9645</v>
      </c>
      <c r="I1466" s="1" t="s">
        <v>11290</v>
      </c>
      <c r="J1466" s="1"/>
      <c r="K1466" s="1" t="s">
        <v>22877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22901</v>
      </c>
      <c r="Q1466" s="1" t="s">
        <v>22901</v>
      </c>
      <c r="R1466" s="1" t="s">
        <v>14029</v>
      </c>
      <c r="S1466" s="1" t="s">
        <v>1464</v>
      </c>
      <c r="T1466" s="1"/>
      <c r="U1466" s="1"/>
      <c r="V1466" s="1" t="s">
        <v>14040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6474</v>
      </c>
      <c r="G1467" s="1" t="s">
        <v>8094</v>
      </c>
      <c r="H1467" s="1" t="s">
        <v>9646</v>
      </c>
      <c r="I1467" s="1" t="s">
        <v>11291</v>
      </c>
      <c r="J1467" s="1"/>
      <c r="K1467" s="1" t="s">
        <v>22877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22901</v>
      </c>
      <c r="Q1467" s="1" t="s">
        <v>22901</v>
      </c>
      <c r="R1467" s="1" t="s">
        <v>14029</v>
      </c>
      <c r="S1467" s="1" t="s">
        <v>1465</v>
      </c>
      <c r="T1467" s="1"/>
      <c r="U1467" s="1"/>
      <c r="V1467" s="1" t="s">
        <v>14040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6475</v>
      </c>
      <c r="G1468" s="1" t="s">
        <v>8095</v>
      </c>
      <c r="H1468" s="1" t="s">
        <v>9647</v>
      </c>
      <c r="I1468" s="1" t="s">
        <v>11292</v>
      </c>
      <c r="J1468" s="1"/>
      <c r="K1468" s="1" t="s">
        <v>22877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22901</v>
      </c>
      <c r="Q1468" s="1" t="s">
        <v>22901</v>
      </c>
      <c r="R1468" s="1" t="s">
        <v>14029</v>
      </c>
      <c r="S1468" s="1" t="s">
        <v>1466</v>
      </c>
      <c r="T1468" s="1"/>
      <c r="U1468" s="1"/>
      <c r="V1468" s="1" t="s">
        <v>14040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20531</v>
      </c>
      <c r="F1469" s="1" t="s">
        <v>21308</v>
      </c>
      <c r="G1469" s="1" t="s">
        <v>22086</v>
      </c>
      <c r="H1469" s="1" t="s">
        <v>22826</v>
      </c>
      <c r="I1469" s="1" t="s">
        <v>11293</v>
      </c>
      <c r="J1469" s="1"/>
      <c r="K1469" s="1" t="s">
        <v>22877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22901</v>
      </c>
      <c r="Q1469" s="1" t="s">
        <v>22901</v>
      </c>
      <c r="R1469" s="1" t="s">
        <v>14029</v>
      </c>
      <c r="S1469" s="1" t="s">
        <v>1467</v>
      </c>
      <c r="T1469" s="1"/>
      <c r="U1469" s="1"/>
      <c r="V1469" s="1" t="s">
        <v>14040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20532</v>
      </c>
      <c r="F1470" s="1" t="s">
        <v>21309</v>
      </c>
      <c r="G1470" s="1" t="s">
        <v>22087</v>
      </c>
      <c r="H1470" s="1" t="s">
        <v>22827</v>
      </c>
      <c r="I1470" s="1" t="s">
        <v>11294</v>
      </c>
      <c r="J1470" s="1"/>
      <c r="K1470" s="1" t="s">
        <v>22877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22901</v>
      </c>
      <c r="Q1470" s="1" t="s">
        <v>22901</v>
      </c>
      <c r="R1470" s="1" t="s">
        <v>14029</v>
      </c>
      <c r="S1470" s="1" t="s">
        <v>1468</v>
      </c>
      <c r="T1470" s="1"/>
      <c r="U1470" s="1"/>
      <c r="V1470" s="1" t="s">
        <v>14040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6478</v>
      </c>
      <c r="G1471" s="1" t="s">
        <v>8098</v>
      </c>
      <c r="H1471" s="1" t="s">
        <v>9650</v>
      </c>
      <c r="I1471" s="1" t="s">
        <v>11295</v>
      </c>
      <c r="J1471" s="1"/>
      <c r="K1471" s="1" t="s">
        <v>22877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22901</v>
      </c>
      <c r="Q1471" s="1" t="s">
        <v>22901</v>
      </c>
      <c r="R1471" s="1" t="s">
        <v>14029</v>
      </c>
      <c r="S1471" s="1" t="s">
        <v>1469</v>
      </c>
      <c r="T1471" s="1"/>
      <c r="U1471" s="1"/>
      <c r="V1471" s="1" t="s">
        <v>14040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6479</v>
      </c>
      <c r="G1472" s="1" t="s">
        <v>8099</v>
      </c>
      <c r="H1472" s="1" t="s">
        <v>9651</v>
      </c>
      <c r="I1472" s="1" t="s">
        <v>11296</v>
      </c>
      <c r="J1472" s="1"/>
      <c r="K1472" s="1" t="s">
        <v>22877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22901</v>
      </c>
      <c r="Q1472" s="1" t="s">
        <v>22901</v>
      </c>
      <c r="R1472" s="1" t="s">
        <v>14029</v>
      </c>
      <c r="S1472" s="1" t="s">
        <v>1470</v>
      </c>
      <c r="T1472" s="1"/>
      <c r="U1472" s="1"/>
      <c r="V1472" s="1" t="s">
        <v>14040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6480</v>
      </c>
      <c r="G1473" s="1" t="s">
        <v>8100</v>
      </c>
      <c r="H1473" s="1" t="s">
        <v>9652</v>
      </c>
      <c r="I1473" s="1" t="s">
        <v>11297</v>
      </c>
      <c r="J1473" s="1"/>
      <c r="K1473" s="1" t="s">
        <v>22877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22901</v>
      </c>
      <c r="Q1473" s="1" t="s">
        <v>22901</v>
      </c>
      <c r="R1473" s="1" t="s">
        <v>14029</v>
      </c>
      <c r="S1473" s="1" t="s">
        <v>1471</v>
      </c>
      <c r="T1473" s="1"/>
      <c r="U1473" s="1"/>
      <c r="V1473" s="1" t="s">
        <v>14040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6481</v>
      </c>
      <c r="G1474" s="1" t="s">
        <v>8101</v>
      </c>
      <c r="H1474" s="1" t="s">
        <v>9653</v>
      </c>
      <c r="I1474" s="1" t="s">
        <v>11298</v>
      </c>
      <c r="J1474" s="1"/>
      <c r="K1474" s="1" t="s">
        <v>22877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22901</v>
      </c>
      <c r="Q1474" s="1" t="s">
        <v>22901</v>
      </c>
      <c r="R1474" s="1" t="s">
        <v>14029</v>
      </c>
      <c r="S1474" s="1" t="s">
        <v>1472</v>
      </c>
      <c r="T1474" s="1"/>
      <c r="U1474" s="1"/>
      <c r="V1474" s="1" t="s">
        <v>14040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6482</v>
      </c>
      <c r="G1475" s="1" t="s">
        <v>8102</v>
      </c>
      <c r="H1475" s="1" t="s">
        <v>9654</v>
      </c>
      <c r="I1475" s="1" t="s">
        <v>11299</v>
      </c>
      <c r="J1475" s="1"/>
      <c r="K1475" s="1" t="s">
        <v>22877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22901</v>
      </c>
      <c r="Q1475" s="1" t="s">
        <v>22901</v>
      </c>
      <c r="R1475" s="1" t="s">
        <v>14029</v>
      </c>
      <c r="S1475" s="1" t="s">
        <v>1473</v>
      </c>
      <c r="T1475" s="1"/>
      <c r="U1475" s="1"/>
      <c r="V1475" s="1" t="s">
        <v>14040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6483</v>
      </c>
      <c r="G1476" s="1" t="s">
        <v>8103</v>
      </c>
      <c r="H1476" s="1" t="s">
        <v>9655</v>
      </c>
      <c r="I1476" s="1" t="s">
        <v>11300</v>
      </c>
      <c r="J1476" s="1"/>
      <c r="K1476" s="1" t="s">
        <v>22877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22901</v>
      </c>
      <c r="Q1476" s="1" t="s">
        <v>22901</v>
      </c>
      <c r="R1476" s="1" t="s">
        <v>14029</v>
      </c>
      <c r="S1476" s="1" t="s">
        <v>1474</v>
      </c>
      <c r="T1476" s="1"/>
      <c r="U1476" s="1"/>
      <c r="V1476" s="1" t="s">
        <v>14040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20533</v>
      </c>
      <c r="F1477" s="1" t="s">
        <v>21310</v>
      </c>
      <c r="G1477" s="1" t="s">
        <v>22088</v>
      </c>
      <c r="H1477" s="1" t="s">
        <v>22828</v>
      </c>
      <c r="I1477" s="1" t="s">
        <v>11301</v>
      </c>
      <c r="J1477" s="1"/>
      <c r="K1477" s="1" t="s">
        <v>22877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22901</v>
      </c>
      <c r="Q1477" s="1" t="s">
        <v>22901</v>
      </c>
      <c r="R1477" s="1" t="s">
        <v>14029</v>
      </c>
      <c r="S1477" s="1" t="s">
        <v>1475</v>
      </c>
      <c r="T1477" s="1"/>
      <c r="U1477" s="1"/>
      <c r="V1477" s="1" t="s">
        <v>14040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6485</v>
      </c>
      <c r="G1478" s="1" t="s">
        <v>8105</v>
      </c>
      <c r="H1478" s="1" t="s">
        <v>9657</v>
      </c>
      <c r="I1478" s="1" t="s">
        <v>11302</v>
      </c>
      <c r="J1478" s="1"/>
      <c r="K1478" s="1" t="s">
        <v>22877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22901</v>
      </c>
      <c r="Q1478" s="1" t="s">
        <v>22901</v>
      </c>
      <c r="R1478" s="1" t="s">
        <v>14029</v>
      </c>
      <c r="S1478" s="1" t="s">
        <v>1476</v>
      </c>
      <c r="T1478" s="1"/>
      <c r="U1478" s="1"/>
      <c r="V1478" s="1" t="s">
        <v>14040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15060</v>
      </c>
      <c r="F1479" s="1" t="s">
        <v>16036</v>
      </c>
      <c r="G1479" s="1" t="s">
        <v>17014</v>
      </c>
      <c r="H1479" s="1" t="s">
        <v>17945</v>
      </c>
      <c r="I1479" s="1" t="s">
        <v>11303</v>
      </c>
      <c r="J1479" s="1"/>
      <c r="K1479" s="1" t="s">
        <v>22877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22901</v>
      </c>
      <c r="Q1479" s="1" t="s">
        <v>22901</v>
      </c>
      <c r="R1479" s="1" t="s">
        <v>14029</v>
      </c>
      <c r="S1479" s="1" t="s">
        <v>1477</v>
      </c>
      <c r="T1479" s="1"/>
      <c r="U1479" s="1"/>
      <c r="V1479" s="1" t="s">
        <v>14040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20534</v>
      </c>
      <c r="F1480" s="1" t="s">
        <v>21311</v>
      </c>
      <c r="G1480" s="1" t="s">
        <v>22089</v>
      </c>
      <c r="H1480" s="1" t="s">
        <v>22829</v>
      </c>
      <c r="I1480" s="1" t="s">
        <v>11304</v>
      </c>
      <c r="J1480" s="1"/>
      <c r="K1480" s="1" t="s">
        <v>22877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22901</v>
      </c>
      <c r="Q1480" s="1" t="s">
        <v>22901</v>
      </c>
      <c r="R1480" s="1" t="s">
        <v>14029</v>
      </c>
      <c r="S1480" s="1" t="s">
        <v>1478</v>
      </c>
      <c r="T1480" s="1"/>
      <c r="U1480" s="1"/>
      <c r="V1480" s="1" t="s">
        <v>14040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20535</v>
      </c>
      <c r="F1481" s="1" t="s">
        <v>21312</v>
      </c>
      <c r="G1481" s="1" t="s">
        <v>22090</v>
      </c>
      <c r="H1481" s="1" t="s">
        <v>22830</v>
      </c>
      <c r="I1481" s="1" t="s">
        <v>11305</v>
      </c>
      <c r="J1481" s="1"/>
      <c r="K1481" s="1" t="s">
        <v>22877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22901</v>
      </c>
      <c r="Q1481" s="1" t="s">
        <v>22901</v>
      </c>
      <c r="R1481" s="1" t="s">
        <v>14029</v>
      </c>
      <c r="S1481" s="1" t="s">
        <v>1479</v>
      </c>
      <c r="T1481" s="1"/>
      <c r="U1481" s="1"/>
      <c r="V1481" s="1" t="s">
        <v>14040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20536</v>
      </c>
      <c r="F1482" s="1" t="s">
        <v>21313</v>
      </c>
      <c r="G1482" s="1" t="s">
        <v>22091</v>
      </c>
      <c r="H1482" s="1" t="s">
        <v>22831</v>
      </c>
      <c r="I1482" s="1" t="s">
        <v>11306</v>
      </c>
      <c r="J1482" s="1"/>
      <c r="K1482" s="1" t="s">
        <v>22877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22901</v>
      </c>
      <c r="Q1482" s="1" t="s">
        <v>22901</v>
      </c>
      <c r="R1482" s="1" t="s">
        <v>14029</v>
      </c>
      <c r="S1482" s="1" t="s">
        <v>1480</v>
      </c>
      <c r="T1482" s="1"/>
      <c r="U1482" s="1"/>
      <c r="V1482" s="1" t="s">
        <v>14040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6490</v>
      </c>
      <c r="G1483" s="1" t="s">
        <v>8110</v>
      </c>
      <c r="H1483" s="1" t="s">
        <v>9662</v>
      </c>
      <c r="I1483" s="1" t="s">
        <v>11307</v>
      </c>
      <c r="J1483" s="1"/>
      <c r="K1483" s="1" t="s">
        <v>22877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22901</v>
      </c>
      <c r="Q1483" s="1" t="s">
        <v>22901</v>
      </c>
      <c r="R1483" s="1" t="s">
        <v>14029</v>
      </c>
      <c r="S1483" s="1" t="s">
        <v>1481</v>
      </c>
      <c r="T1483" s="1"/>
      <c r="U1483" s="1"/>
      <c r="V1483" s="1" t="s">
        <v>14040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20537</v>
      </c>
      <c r="F1484" s="1" t="s">
        <v>21314</v>
      </c>
      <c r="G1484" s="1" t="s">
        <v>22092</v>
      </c>
      <c r="H1484" s="1" t="s">
        <v>22832</v>
      </c>
      <c r="I1484" s="1" t="s">
        <v>11308</v>
      </c>
      <c r="J1484" s="1"/>
      <c r="K1484" s="1" t="s">
        <v>22877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22901</v>
      </c>
      <c r="Q1484" s="1" t="s">
        <v>22901</v>
      </c>
      <c r="R1484" s="1" t="s">
        <v>14029</v>
      </c>
      <c r="S1484" s="1" t="s">
        <v>1482</v>
      </c>
      <c r="T1484" s="1"/>
      <c r="U1484" s="1"/>
      <c r="V1484" s="1" t="s">
        <v>14040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6492</v>
      </c>
      <c r="G1485" s="1" t="s">
        <v>8112</v>
      </c>
      <c r="H1485" s="1" t="s">
        <v>9664</v>
      </c>
      <c r="I1485" s="1" t="s">
        <v>11309</v>
      </c>
      <c r="J1485" s="1"/>
      <c r="K1485" s="1" t="s">
        <v>22877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22901</v>
      </c>
      <c r="Q1485" s="1" t="s">
        <v>22901</v>
      </c>
      <c r="R1485" s="1" t="s">
        <v>14029</v>
      </c>
      <c r="S1485" s="1" t="s">
        <v>1483</v>
      </c>
      <c r="T1485" s="1"/>
      <c r="U1485" s="1"/>
      <c r="V1485" s="1" t="s">
        <v>14040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15064</v>
      </c>
      <c r="F1486" s="1" t="s">
        <v>16040</v>
      </c>
      <c r="G1486" s="1" t="s">
        <v>17018</v>
      </c>
      <c r="H1486" s="1" t="s">
        <v>17949</v>
      </c>
      <c r="I1486" s="1" t="s">
        <v>11310</v>
      </c>
      <c r="J1486" s="1"/>
      <c r="K1486" s="1" t="s">
        <v>22877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22901</v>
      </c>
      <c r="Q1486" s="1" t="s">
        <v>22901</v>
      </c>
      <c r="R1486" s="1" t="s">
        <v>14029</v>
      </c>
      <c r="S1486" s="1" t="s">
        <v>1484</v>
      </c>
      <c r="T1486" s="1"/>
      <c r="U1486" s="1"/>
      <c r="V1486" s="1" t="s">
        <v>14040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15065</v>
      </c>
      <c r="F1487" s="1" t="s">
        <v>16041</v>
      </c>
      <c r="G1487" s="1" t="s">
        <v>17019</v>
      </c>
      <c r="H1487" s="1" t="s">
        <v>17950</v>
      </c>
      <c r="I1487" s="1" t="s">
        <v>11311</v>
      </c>
      <c r="J1487" s="1"/>
      <c r="K1487" s="1" t="s">
        <v>22877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22901</v>
      </c>
      <c r="Q1487" s="1" t="s">
        <v>22901</v>
      </c>
      <c r="R1487" s="1" t="s">
        <v>14029</v>
      </c>
      <c r="S1487" s="1" t="s">
        <v>1485</v>
      </c>
      <c r="T1487" s="1"/>
      <c r="U1487" s="1"/>
      <c r="V1487" s="1" t="s">
        <v>14040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6495</v>
      </c>
      <c r="G1488" s="1" t="s">
        <v>8115</v>
      </c>
      <c r="H1488" s="1" t="s">
        <v>9667</v>
      </c>
      <c r="I1488" s="1" t="s">
        <v>11312</v>
      </c>
      <c r="J1488" s="1"/>
      <c r="K1488" s="1" t="s">
        <v>22877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22901</v>
      </c>
      <c r="Q1488" s="1" t="s">
        <v>22901</v>
      </c>
      <c r="R1488" s="1" t="s">
        <v>14029</v>
      </c>
      <c r="S1488" s="1" t="s">
        <v>1486</v>
      </c>
      <c r="T1488" s="1"/>
      <c r="U1488" s="1"/>
      <c r="V1488" s="1" t="s">
        <v>14040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15067</v>
      </c>
      <c r="F1489" s="1" t="s">
        <v>16043</v>
      </c>
      <c r="G1489" s="1" t="s">
        <v>17021</v>
      </c>
      <c r="H1489" s="1" t="s">
        <v>17952</v>
      </c>
      <c r="I1489" s="1" t="s">
        <v>11313</v>
      </c>
      <c r="J1489" s="1"/>
      <c r="K1489" s="1" t="s">
        <v>22877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22901</v>
      </c>
      <c r="Q1489" s="1" t="s">
        <v>22901</v>
      </c>
      <c r="R1489" s="1" t="s">
        <v>14029</v>
      </c>
      <c r="S1489" s="1" t="s">
        <v>1487</v>
      </c>
      <c r="T1489" s="1"/>
      <c r="U1489" s="1"/>
      <c r="V1489" s="1" t="s">
        <v>14040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15068</v>
      </c>
      <c r="F1490" s="1" t="s">
        <v>16044</v>
      </c>
      <c r="G1490" s="1" t="s">
        <v>17022</v>
      </c>
      <c r="H1490" s="1" t="s">
        <v>17953</v>
      </c>
      <c r="I1490" s="1" t="s">
        <v>11314</v>
      </c>
      <c r="J1490" s="1"/>
      <c r="K1490" s="1" t="s">
        <v>22877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22901</v>
      </c>
      <c r="Q1490" s="1" t="s">
        <v>22901</v>
      </c>
      <c r="R1490" s="1" t="s">
        <v>14029</v>
      </c>
      <c r="S1490" s="1" t="s">
        <v>1488</v>
      </c>
      <c r="T1490" s="1"/>
      <c r="U1490" s="1"/>
      <c r="V1490" s="1" t="s">
        <v>14040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6498</v>
      </c>
      <c r="G1491" s="1" t="s">
        <v>8118</v>
      </c>
      <c r="H1491" s="1" t="s">
        <v>9670</v>
      </c>
      <c r="I1491" s="1" t="s">
        <v>11315</v>
      </c>
      <c r="J1491" s="1"/>
      <c r="K1491" s="1" t="s">
        <v>22877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22901</v>
      </c>
      <c r="Q1491" s="1" t="s">
        <v>22901</v>
      </c>
      <c r="R1491" s="1" t="s">
        <v>14029</v>
      </c>
      <c r="S1491" s="1" t="s">
        <v>1489</v>
      </c>
      <c r="T1491" s="1"/>
      <c r="U1491" s="1"/>
      <c r="V1491" s="1" t="s">
        <v>14040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15069</v>
      </c>
      <c r="F1492" s="1" t="s">
        <v>16045</v>
      </c>
      <c r="G1492" s="1" t="s">
        <v>17023</v>
      </c>
      <c r="H1492" s="1" t="s">
        <v>17954</v>
      </c>
      <c r="I1492" s="1" t="s">
        <v>11316</v>
      </c>
      <c r="J1492" s="1"/>
      <c r="K1492" s="1" t="s">
        <v>22877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22901</v>
      </c>
      <c r="Q1492" s="1" t="s">
        <v>22901</v>
      </c>
      <c r="R1492" s="1" t="s">
        <v>14029</v>
      </c>
      <c r="S1492" s="1" t="s">
        <v>1490</v>
      </c>
      <c r="T1492" s="1"/>
      <c r="U1492" s="1"/>
      <c r="V1492" s="1" t="s">
        <v>14040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6500</v>
      </c>
      <c r="G1493" s="1" t="s">
        <v>8120</v>
      </c>
      <c r="H1493" s="1" t="s">
        <v>9672</v>
      </c>
      <c r="I1493" s="1" t="s">
        <v>11317</v>
      </c>
      <c r="J1493" s="1"/>
      <c r="K1493" s="1" t="s">
        <v>22877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22901</v>
      </c>
      <c r="Q1493" s="1" t="s">
        <v>22901</v>
      </c>
      <c r="R1493" s="1" t="s">
        <v>14029</v>
      </c>
      <c r="S1493" s="1" t="s">
        <v>1491</v>
      </c>
      <c r="T1493" s="1"/>
      <c r="U1493" s="1"/>
      <c r="V1493" s="1" t="s">
        <v>14040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6501</v>
      </c>
      <c r="G1494" s="1" t="s">
        <v>8121</v>
      </c>
      <c r="H1494" s="1" t="s">
        <v>9673</v>
      </c>
      <c r="I1494" s="1" t="s">
        <v>11318</v>
      </c>
      <c r="J1494" s="1"/>
      <c r="K1494" s="1" t="s">
        <v>22877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22901</v>
      </c>
      <c r="Q1494" s="1" t="s">
        <v>22901</v>
      </c>
      <c r="R1494" s="1" t="s">
        <v>14029</v>
      </c>
      <c r="S1494" s="1" t="s">
        <v>1492</v>
      </c>
      <c r="T1494" s="1"/>
      <c r="U1494" s="1"/>
      <c r="V1494" s="1" t="s">
        <v>14040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6502</v>
      </c>
      <c r="G1495" s="1" t="s">
        <v>8122</v>
      </c>
      <c r="H1495" s="1" t="s">
        <v>9674</v>
      </c>
      <c r="I1495" s="1" t="s">
        <v>11319</v>
      </c>
      <c r="J1495" s="1"/>
      <c r="K1495" s="1" t="s">
        <v>22877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22901</v>
      </c>
      <c r="Q1495" s="1" t="s">
        <v>22901</v>
      </c>
      <c r="R1495" s="1" t="s">
        <v>14029</v>
      </c>
      <c r="S1495" s="1" t="s">
        <v>1493</v>
      </c>
      <c r="T1495" s="1"/>
      <c r="U1495" s="1"/>
      <c r="V1495" s="1" t="s">
        <v>14040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6503</v>
      </c>
      <c r="G1496" s="1" t="s">
        <v>8123</v>
      </c>
      <c r="H1496" s="1" t="s">
        <v>9675</v>
      </c>
      <c r="I1496" s="1" t="s">
        <v>11320</v>
      </c>
      <c r="J1496" s="1"/>
      <c r="K1496" s="1" t="s">
        <v>22877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22901</v>
      </c>
      <c r="Q1496" s="1" t="s">
        <v>22901</v>
      </c>
      <c r="R1496" s="1" t="s">
        <v>14029</v>
      </c>
      <c r="S1496" s="1" t="s">
        <v>1494</v>
      </c>
      <c r="T1496" s="1"/>
      <c r="U1496" s="1"/>
      <c r="V1496" s="1" t="s">
        <v>14040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20538</v>
      </c>
      <c r="F1497" s="1" t="s">
        <v>21315</v>
      </c>
      <c r="G1497" s="1" t="s">
        <v>22093</v>
      </c>
      <c r="H1497" s="1" t="s">
        <v>22833</v>
      </c>
      <c r="I1497" s="1" t="s">
        <v>11321</v>
      </c>
      <c r="J1497" s="1"/>
      <c r="K1497" s="1" t="s">
        <v>22877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22901</v>
      </c>
      <c r="Q1497" s="1" t="s">
        <v>22901</v>
      </c>
      <c r="R1497" s="1" t="s">
        <v>14029</v>
      </c>
      <c r="S1497" s="1" t="s">
        <v>1495</v>
      </c>
      <c r="T1497" s="1"/>
      <c r="U1497" s="1"/>
      <c r="V1497" s="1" t="s">
        <v>14040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6505</v>
      </c>
      <c r="G1498" s="1" t="s">
        <v>8125</v>
      </c>
      <c r="H1498" s="1" t="s">
        <v>9677</v>
      </c>
      <c r="I1498" s="1" t="s">
        <v>11322</v>
      </c>
      <c r="J1498" s="1"/>
      <c r="K1498" s="1" t="s">
        <v>22877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22901</v>
      </c>
      <c r="Q1498" s="1" t="s">
        <v>22901</v>
      </c>
      <c r="R1498" s="1" t="s">
        <v>14029</v>
      </c>
      <c r="S1498" s="1" t="s">
        <v>1496</v>
      </c>
      <c r="T1498" s="1"/>
      <c r="U1498" s="1"/>
      <c r="V1498" s="1" t="s">
        <v>14040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20539</v>
      </c>
      <c r="F1499" s="1" t="s">
        <v>21316</v>
      </c>
      <c r="G1499" s="1" t="s">
        <v>22094</v>
      </c>
      <c r="H1499" s="1" t="s">
        <v>22834</v>
      </c>
      <c r="I1499" s="1" t="s">
        <v>11323</v>
      </c>
      <c r="J1499" s="1"/>
      <c r="K1499" s="1" t="s">
        <v>22877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22901</v>
      </c>
      <c r="Q1499" s="1" t="s">
        <v>22901</v>
      </c>
      <c r="R1499" s="1" t="s">
        <v>14029</v>
      </c>
      <c r="S1499" s="1" t="s">
        <v>1497</v>
      </c>
      <c r="T1499" s="1"/>
      <c r="U1499" s="1"/>
      <c r="V1499" s="1" t="s">
        <v>14040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8127</v>
      </c>
      <c r="H1500" s="1" t="s">
        <v>9679</v>
      </c>
      <c r="I1500" s="1" t="s">
        <v>11324</v>
      </c>
      <c r="J1500" s="1"/>
      <c r="K1500" s="1" t="s">
        <v>22877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22901</v>
      </c>
      <c r="Q1500" s="1" t="s">
        <v>22901</v>
      </c>
      <c r="R1500" s="1" t="s">
        <v>14029</v>
      </c>
      <c r="S1500" s="1" t="s">
        <v>1498</v>
      </c>
      <c r="T1500" s="1"/>
      <c r="U1500" s="1"/>
      <c r="V1500" s="1" t="s">
        <v>14040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6508</v>
      </c>
      <c r="G1501" s="1" t="s">
        <v>8128</v>
      </c>
      <c r="H1501" s="1" t="s">
        <v>9680</v>
      </c>
      <c r="I1501" s="1" t="s">
        <v>11325</v>
      </c>
      <c r="J1501" s="1"/>
      <c r="K1501" s="1" t="s">
        <v>22877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22901</v>
      </c>
      <c r="Q1501" s="1" t="s">
        <v>22901</v>
      </c>
      <c r="R1501" s="1" t="s">
        <v>14029</v>
      </c>
      <c r="S1501" s="1" t="s">
        <v>1499</v>
      </c>
      <c r="T1501" s="1"/>
      <c r="U1501" s="1"/>
      <c r="V1501" s="1" t="s">
        <v>14040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6509</v>
      </c>
      <c r="G1502" s="1" t="s">
        <v>8129</v>
      </c>
      <c r="H1502" s="1" t="s">
        <v>9681</v>
      </c>
      <c r="I1502" s="1" t="s">
        <v>11326</v>
      </c>
      <c r="J1502" s="1"/>
      <c r="K1502" s="1" t="s">
        <v>22877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22901</v>
      </c>
      <c r="Q1502" s="1" t="s">
        <v>22901</v>
      </c>
      <c r="R1502" s="1" t="s">
        <v>14029</v>
      </c>
      <c r="S1502" s="1" t="s">
        <v>1500</v>
      </c>
      <c r="T1502" s="1"/>
      <c r="U1502" s="1"/>
      <c r="V1502" s="1" t="s">
        <v>14040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20540</v>
      </c>
      <c r="F1503" s="1" t="s">
        <v>21317</v>
      </c>
      <c r="G1503" s="1" t="s">
        <v>22095</v>
      </c>
      <c r="H1503" s="1" t="s">
        <v>22835</v>
      </c>
      <c r="I1503" s="1" t="s">
        <v>11327</v>
      </c>
      <c r="J1503" s="1"/>
      <c r="K1503" s="1" t="s">
        <v>22877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22901</v>
      </c>
      <c r="Q1503" s="1" t="s">
        <v>22901</v>
      </c>
      <c r="R1503" s="1" t="s">
        <v>14029</v>
      </c>
      <c r="S1503" s="1" t="s">
        <v>1501</v>
      </c>
      <c r="T1503" s="1"/>
      <c r="U1503" s="1"/>
      <c r="V1503" s="1" t="s">
        <v>14040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8131</v>
      </c>
      <c r="H1504" s="1" t="s">
        <v>9683</v>
      </c>
      <c r="I1504" s="1" t="s">
        <v>11023</v>
      </c>
      <c r="J1504" s="1"/>
      <c r="K1504" s="1" t="s">
        <v>22877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22901</v>
      </c>
      <c r="Q1504" s="1" t="s">
        <v>22901</v>
      </c>
      <c r="R1504" s="1" t="s">
        <v>14029</v>
      </c>
      <c r="S1504" s="1" t="s">
        <v>1502</v>
      </c>
      <c r="T1504" s="1"/>
      <c r="U1504" s="1"/>
      <c r="V1504" s="1" t="s">
        <v>14040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8132</v>
      </c>
      <c r="H1505" s="1" t="s">
        <v>9684</v>
      </c>
      <c r="I1505" s="1" t="s">
        <v>11328</v>
      </c>
      <c r="J1505" s="1"/>
      <c r="K1505" s="1" t="s">
        <v>22877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22901</v>
      </c>
      <c r="Q1505" s="1" t="s">
        <v>22901</v>
      </c>
      <c r="R1505" s="1" t="s">
        <v>14029</v>
      </c>
      <c r="S1505" s="1" t="s">
        <v>1503</v>
      </c>
      <c r="T1505" s="1"/>
      <c r="U1505" s="1"/>
      <c r="V1505" s="1" t="s">
        <v>14040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8133</v>
      </c>
      <c r="H1506" s="1" t="s">
        <v>9685</v>
      </c>
      <c r="I1506" s="1" t="s">
        <v>11329</v>
      </c>
      <c r="J1506" s="1"/>
      <c r="K1506" s="1" t="s">
        <v>22877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22901</v>
      </c>
      <c r="Q1506" s="1" t="s">
        <v>22901</v>
      </c>
      <c r="R1506" s="1" t="s">
        <v>14029</v>
      </c>
      <c r="S1506" s="1" t="s">
        <v>1504</v>
      </c>
      <c r="T1506" s="1"/>
      <c r="U1506" s="1"/>
      <c r="V1506" s="1" t="s">
        <v>14040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6514</v>
      </c>
      <c r="G1507" s="1" t="s">
        <v>8134</v>
      </c>
      <c r="H1507" s="1" t="s">
        <v>9686</v>
      </c>
      <c r="I1507" s="1" t="s">
        <v>11330</v>
      </c>
      <c r="J1507" s="1"/>
      <c r="K1507" s="1" t="s">
        <v>22877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22901</v>
      </c>
      <c r="Q1507" s="1" t="s">
        <v>22901</v>
      </c>
      <c r="R1507" s="1" t="s">
        <v>14029</v>
      </c>
      <c r="S1507" s="1" t="s">
        <v>1505</v>
      </c>
      <c r="T1507" s="1"/>
      <c r="U1507" s="1"/>
      <c r="V1507" s="1" t="s">
        <v>14040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8135</v>
      </c>
      <c r="H1508" s="1" t="s">
        <v>8135</v>
      </c>
      <c r="I1508" s="1" t="s">
        <v>11331</v>
      </c>
      <c r="J1508" s="1"/>
      <c r="K1508" s="1" t="s">
        <v>22877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22901</v>
      </c>
      <c r="Q1508" s="1" t="s">
        <v>22901</v>
      </c>
      <c r="R1508" s="1" t="s">
        <v>14029</v>
      </c>
      <c r="S1508" s="1" t="s">
        <v>1506</v>
      </c>
      <c r="T1508" s="1"/>
      <c r="U1508" s="1"/>
      <c r="V1508" s="1" t="s">
        <v>14040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20541</v>
      </c>
      <c r="F1509" s="1" t="s">
        <v>21318</v>
      </c>
      <c r="G1509" s="1" t="s">
        <v>22096</v>
      </c>
      <c r="H1509" s="1" t="s">
        <v>22836</v>
      </c>
      <c r="I1509" s="1" t="s">
        <v>11332</v>
      </c>
      <c r="J1509" s="1"/>
      <c r="K1509" s="1" t="s">
        <v>22877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22901</v>
      </c>
      <c r="Q1509" s="1" t="s">
        <v>22901</v>
      </c>
      <c r="R1509" s="1" t="s">
        <v>14029</v>
      </c>
      <c r="S1509" s="1" t="s">
        <v>1507</v>
      </c>
      <c r="T1509" s="1"/>
      <c r="U1509" s="1"/>
      <c r="V1509" s="1" t="s">
        <v>14040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8137</v>
      </c>
      <c r="H1510" s="1" t="s">
        <v>9688</v>
      </c>
      <c r="I1510" s="1" t="s">
        <v>11333</v>
      </c>
      <c r="J1510" s="1"/>
      <c r="K1510" s="1" t="s">
        <v>22877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22901</v>
      </c>
      <c r="Q1510" s="1" t="s">
        <v>22901</v>
      </c>
      <c r="R1510" s="1" t="s">
        <v>14029</v>
      </c>
      <c r="S1510" s="1" t="s">
        <v>1508</v>
      </c>
      <c r="T1510" s="1"/>
      <c r="U1510" s="1"/>
      <c r="V1510" s="1" t="s">
        <v>14040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8138</v>
      </c>
      <c r="H1511" s="1" t="s">
        <v>9689</v>
      </c>
      <c r="I1511" s="1" t="s">
        <v>11334</v>
      </c>
      <c r="J1511" s="1"/>
      <c r="K1511" s="1" t="s">
        <v>22877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22901</v>
      </c>
      <c r="Q1511" s="1" t="s">
        <v>22901</v>
      </c>
      <c r="R1511" s="1" t="s">
        <v>14029</v>
      </c>
      <c r="S1511" s="1" t="s">
        <v>1509</v>
      </c>
      <c r="T1511" s="1"/>
      <c r="U1511" s="1"/>
      <c r="V1511" s="1" t="s">
        <v>14040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6519</v>
      </c>
      <c r="G1512" s="1" t="s">
        <v>8139</v>
      </c>
      <c r="H1512" s="1" t="s">
        <v>9690</v>
      </c>
      <c r="I1512" s="1" t="s">
        <v>11335</v>
      </c>
      <c r="J1512" s="1"/>
      <c r="K1512" s="1" t="s">
        <v>22877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22901</v>
      </c>
      <c r="Q1512" s="1" t="s">
        <v>22901</v>
      </c>
      <c r="R1512" s="1" t="s">
        <v>14029</v>
      </c>
      <c r="S1512" s="1" t="s">
        <v>1510</v>
      </c>
      <c r="T1512" s="1"/>
      <c r="U1512" s="1"/>
      <c r="V1512" s="1" t="s">
        <v>14040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6520</v>
      </c>
      <c r="G1513" s="1" t="s">
        <v>8140</v>
      </c>
      <c r="H1513" s="1" t="s">
        <v>9691</v>
      </c>
      <c r="I1513" s="1" t="s">
        <v>11336</v>
      </c>
      <c r="J1513" s="1"/>
      <c r="K1513" s="1" t="s">
        <v>22877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22901</v>
      </c>
      <c r="Q1513" s="1" t="s">
        <v>22901</v>
      </c>
      <c r="R1513" s="1" t="s">
        <v>14029</v>
      </c>
      <c r="S1513" s="1" t="s">
        <v>1511</v>
      </c>
      <c r="T1513" s="1"/>
      <c r="U1513" s="1"/>
      <c r="V1513" s="1" t="s">
        <v>14040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8141</v>
      </c>
      <c r="H1514" s="1" t="s">
        <v>9692</v>
      </c>
      <c r="I1514" s="1" t="s">
        <v>11337</v>
      </c>
      <c r="J1514" s="1"/>
      <c r="K1514" s="1" t="s">
        <v>22877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22901</v>
      </c>
      <c r="Q1514" s="1" t="s">
        <v>22901</v>
      </c>
      <c r="R1514" s="1" t="s">
        <v>14029</v>
      </c>
      <c r="S1514" s="1" t="s">
        <v>1512</v>
      </c>
      <c r="T1514" s="1"/>
      <c r="U1514" s="1"/>
      <c r="V1514" s="1" t="s">
        <v>14040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8142</v>
      </c>
      <c r="H1515" s="1" t="s">
        <v>9693</v>
      </c>
      <c r="I1515" s="1" t="s">
        <v>11338</v>
      </c>
      <c r="J1515" s="1"/>
      <c r="K1515" s="1" t="s">
        <v>22877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22901</v>
      </c>
      <c r="Q1515" s="1" t="s">
        <v>22901</v>
      </c>
      <c r="R1515" s="1" t="s">
        <v>14029</v>
      </c>
      <c r="S1515" s="1" t="s">
        <v>1513</v>
      </c>
      <c r="T1515" s="1"/>
      <c r="U1515" s="1"/>
      <c r="V1515" s="1" t="s">
        <v>14040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6523</v>
      </c>
      <c r="G1516" s="1" t="s">
        <v>8143</v>
      </c>
      <c r="H1516" s="1" t="s">
        <v>9694</v>
      </c>
      <c r="I1516" s="1" t="s">
        <v>10415</v>
      </c>
      <c r="J1516" s="1"/>
      <c r="K1516" s="1" t="s">
        <v>22877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22901</v>
      </c>
      <c r="Q1516" s="1" t="s">
        <v>22901</v>
      </c>
      <c r="R1516" s="1" t="s">
        <v>14029</v>
      </c>
      <c r="S1516" s="1" t="s">
        <v>1514</v>
      </c>
      <c r="T1516" s="1"/>
      <c r="U1516" s="1"/>
      <c r="V1516" s="1" t="s">
        <v>14040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8144</v>
      </c>
      <c r="H1517" s="1" t="s">
        <v>9695</v>
      </c>
      <c r="I1517" s="1" t="s">
        <v>11339</v>
      </c>
      <c r="J1517" s="1"/>
      <c r="K1517" s="1" t="s">
        <v>22877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22901</v>
      </c>
      <c r="Q1517" s="1" t="s">
        <v>22901</v>
      </c>
      <c r="R1517" s="1" t="s">
        <v>14029</v>
      </c>
      <c r="S1517" s="1" t="s">
        <v>1515</v>
      </c>
      <c r="T1517" s="1"/>
      <c r="U1517" s="1"/>
      <c r="V1517" s="1" t="s">
        <v>14040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6525</v>
      </c>
      <c r="G1518" s="1" t="s">
        <v>8145</v>
      </c>
      <c r="H1518" s="1" t="s">
        <v>9696</v>
      </c>
      <c r="I1518" s="1" t="s">
        <v>11340</v>
      </c>
      <c r="J1518" s="1"/>
      <c r="K1518" s="1" t="s">
        <v>22877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22901</v>
      </c>
      <c r="Q1518" s="1" t="s">
        <v>22901</v>
      </c>
      <c r="R1518" s="1" t="s">
        <v>14029</v>
      </c>
      <c r="S1518" s="1" t="s">
        <v>1516</v>
      </c>
      <c r="T1518" s="1"/>
      <c r="U1518" s="1"/>
      <c r="V1518" s="1" t="s">
        <v>14040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20542</v>
      </c>
      <c r="F1519" s="1" t="s">
        <v>21319</v>
      </c>
      <c r="G1519" s="1" t="s">
        <v>22097</v>
      </c>
      <c r="H1519" s="1" t="s">
        <v>22837</v>
      </c>
      <c r="I1519" s="1" t="s">
        <v>11341</v>
      </c>
      <c r="J1519" s="1"/>
      <c r="K1519" s="1" t="s">
        <v>22877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22901</v>
      </c>
      <c r="Q1519" s="1" t="s">
        <v>22901</v>
      </c>
      <c r="R1519" s="1" t="s">
        <v>14029</v>
      </c>
      <c r="S1519" s="1" t="s">
        <v>1517</v>
      </c>
      <c r="T1519" s="1"/>
      <c r="U1519" s="1"/>
      <c r="V1519" s="1" t="s">
        <v>14040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6527</v>
      </c>
      <c r="G1520" s="1" t="s">
        <v>4904</v>
      </c>
      <c r="H1520" s="1" t="s">
        <v>9698</v>
      </c>
      <c r="I1520" s="1" t="s">
        <v>11342</v>
      </c>
      <c r="J1520" s="1"/>
      <c r="K1520" s="1" t="s">
        <v>22877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22901</v>
      </c>
      <c r="Q1520" s="1" t="s">
        <v>22901</v>
      </c>
      <c r="R1520" s="1" t="s">
        <v>14029</v>
      </c>
      <c r="S1520" s="1" t="s">
        <v>1518</v>
      </c>
      <c r="T1520" s="1"/>
      <c r="U1520" s="1"/>
      <c r="V1520" s="1" t="s">
        <v>14040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20543</v>
      </c>
      <c r="F1521" s="1" t="s">
        <v>21320</v>
      </c>
      <c r="G1521" s="1" t="s">
        <v>22098</v>
      </c>
      <c r="H1521" s="1" t="s">
        <v>22838</v>
      </c>
      <c r="I1521" s="1" t="s">
        <v>11343</v>
      </c>
      <c r="J1521" s="1"/>
      <c r="K1521" s="1" t="s">
        <v>22877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22901</v>
      </c>
      <c r="Q1521" s="1" t="s">
        <v>22901</v>
      </c>
      <c r="R1521" s="1" t="s">
        <v>14029</v>
      </c>
      <c r="S1521" s="1" t="s">
        <v>1519</v>
      </c>
      <c r="T1521" s="1"/>
      <c r="U1521" s="1"/>
      <c r="V1521" s="1" t="s">
        <v>14040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8148</v>
      </c>
      <c r="H1522" s="1" t="s">
        <v>9700</v>
      </c>
      <c r="I1522" s="1" t="s">
        <v>11344</v>
      </c>
      <c r="J1522" s="1"/>
      <c r="K1522" s="1" t="s">
        <v>22877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22901</v>
      </c>
      <c r="Q1522" s="1" t="s">
        <v>22901</v>
      </c>
      <c r="R1522" s="1" t="s">
        <v>14029</v>
      </c>
      <c r="S1522" s="1" t="s">
        <v>1520</v>
      </c>
      <c r="T1522" s="1"/>
      <c r="U1522" s="1"/>
      <c r="V1522" s="1" t="s">
        <v>14040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8149</v>
      </c>
      <c r="H1523" s="1" t="s">
        <v>9701</v>
      </c>
      <c r="I1523" s="1" t="s">
        <v>11345</v>
      </c>
      <c r="J1523" s="1"/>
      <c r="K1523" s="1" t="s">
        <v>22877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22901</v>
      </c>
      <c r="Q1523" s="1" t="s">
        <v>22901</v>
      </c>
      <c r="R1523" s="1" t="s">
        <v>14029</v>
      </c>
      <c r="S1523" s="1" t="s">
        <v>1521</v>
      </c>
      <c r="T1523" s="1"/>
      <c r="U1523" s="1"/>
      <c r="V1523" s="1" t="s">
        <v>14040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8150</v>
      </c>
      <c r="H1524" s="1" t="s">
        <v>9702</v>
      </c>
      <c r="I1524" s="1" t="s">
        <v>11346</v>
      </c>
      <c r="J1524" s="1"/>
      <c r="K1524" s="1" t="s">
        <v>22877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22901</v>
      </c>
      <c r="Q1524" s="1" t="s">
        <v>22901</v>
      </c>
      <c r="R1524" s="1" t="s">
        <v>14029</v>
      </c>
      <c r="S1524" s="1" t="s">
        <v>1522</v>
      </c>
      <c r="T1524" s="1"/>
      <c r="U1524" s="1"/>
      <c r="V1524" s="1" t="s">
        <v>14040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20544</v>
      </c>
      <c r="F1525" s="1" t="s">
        <v>21321</v>
      </c>
      <c r="G1525" s="1" t="s">
        <v>22099</v>
      </c>
      <c r="H1525" s="1" t="s">
        <v>22839</v>
      </c>
      <c r="I1525" s="1" t="s">
        <v>11347</v>
      </c>
      <c r="J1525" s="1"/>
      <c r="K1525" s="1" t="s">
        <v>22877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22901</v>
      </c>
      <c r="Q1525" s="1" t="s">
        <v>22901</v>
      </c>
      <c r="R1525" s="1" t="s">
        <v>14029</v>
      </c>
      <c r="S1525" s="1" t="s">
        <v>1523</v>
      </c>
      <c r="T1525" s="1"/>
      <c r="U1525" s="1"/>
      <c r="V1525" s="1" t="s">
        <v>14040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20545</v>
      </c>
      <c r="F1526" s="1" t="s">
        <v>20545</v>
      </c>
      <c r="G1526" s="1" t="s">
        <v>22100</v>
      </c>
      <c r="H1526" s="1" t="s">
        <v>22840</v>
      </c>
      <c r="I1526" s="1" t="s">
        <v>11348</v>
      </c>
      <c r="J1526" s="1"/>
      <c r="K1526" s="1" t="s">
        <v>22877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22901</v>
      </c>
      <c r="Q1526" s="1" t="s">
        <v>22901</v>
      </c>
      <c r="R1526" s="1" t="s">
        <v>14029</v>
      </c>
      <c r="S1526" s="1" t="s">
        <v>1524</v>
      </c>
      <c r="T1526" s="1"/>
      <c r="U1526" s="1"/>
      <c r="V1526" s="1" t="s">
        <v>14040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6533</v>
      </c>
      <c r="G1527" s="1" t="s">
        <v>8153</v>
      </c>
      <c r="H1527" s="1" t="s">
        <v>9705</v>
      </c>
      <c r="I1527" s="1" t="s">
        <v>11349</v>
      </c>
      <c r="J1527" s="1"/>
      <c r="K1527" s="1" t="s">
        <v>22877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22901</v>
      </c>
      <c r="Q1527" s="1" t="s">
        <v>22901</v>
      </c>
      <c r="R1527" s="1" t="s">
        <v>14029</v>
      </c>
      <c r="S1527" s="1" t="s">
        <v>1525</v>
      </c>
      <c r="T1527" s="1"/>
      <c r="U1527" s="1"/>
      <c r="V1527" s="1" t="s">
        <v>14040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20546</v>
      </c>
      <c r="F1528" s="1" t="s">
        <v>21322</v>
      </c>
      <c r="G1528" s="1" t="s">
        <v>22101</v>
      </c>
      <c r="H1528" s="1" t="s">
        <v>22841</v>
      </c>
      <c r="I1528" s="1" t="s">
        <v>11350</v>
      </c>
      <c r="J1528" s="1"/>
      <c r="K1528" s="1" t="s">
        <v>22877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22901</v>
      </c>
      <c r="Q1528" s="1" t="s">
        <v>22901</v>
      </c>
      <c r="R1528" s="1" t="s">
        <v>14029</v>
      </c>
      <c r="S1528" s="1" t="s">
        <v>1526</v>
      </c>
      <c r="T1528" s="1"/>
      <c r="U1528" s="1"/>
      <c r="V1528" s="1" t="s">
        <v>14040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20547</v>
      </c>
      <c r="F1529" s="1" t="s">
        <v>21323</v>
      </c>
      <c r="G1529" s="1" t="s">
        <v>22102</v>
      </c>
      <c r="H1529" s="1" t="s">
        <v>22842</v>
      </c>
      <c r="I1529" s="1" t="s">
        <v>11351</v>
      </c>
      <c r="J1529" s="1"/>
      <c r="K1529" s="1" t="s">
        <v>22877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22901</v>
      </c>
      <c r="Q1529" s="1" t="s">
        <v>22901</v>
      </c>
      <c r="R1529" s="1" t="s">
        <v>14029</v>
      </c>
      <c r="S1529" s="1" t="s">
        <v>1527</v>
      </c>
      <c r="T1529" s="1"/>
      <c r="U1529" s="1"/>
      <c r="V1529" s="1" t="s">
        <v>14040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20548</v>
      </c>
      <c r="F1530" s="1" t="s">
        <v>21324</v>
      </c>
      <c r="G1530" s="1" t="s">
        <v>22103</v>
      </c>
      <c r="H1530" s="1" t="s">
        <v>22843</v>
      </c>
      <c r="I1530" s="1" t="s">
        <v>11352</v>
      </c>
      <c r="J1530" s="1"/>
      <c r="K1530" s="1" t="s">
        <v>22877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22901</v>
      </c>
      <c r="Q1530" s="1" t="s">
        <v>22901</v>
      </c>
      <c r="R1530" s="1" t="s">
        <v>14029</v>
      </c>
      <c r="S1530" s="1" t="s">
        <v>1528</v>
      </c>
      <c r="T1530" s="1"/>
      <c r="U1530" s="1"/>
      <c r="V1530" s="1" t="s">
        <v>14040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6537</v>
      </c>
      <c r="G1531" s="1" t="s">
        <v>8157</v>
      </c>
      <c r="H1531" s="1" t="s">
        <v>9709</v>
      </c>
      <c r="I1531" s="1" t="s">
        <v>11353</v>
      </c>
      <c r="J1531" s="1"/>
      <c r="K1531" s="1" t="s">
        <v>22877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22901</v>
      </c>
      <c r="Q1531" s="1" t="s">
        <v>22901</v>
      </c>
      <c r="R1531" s="1" t="s">
        <v>14029</v>
      </c>
      <c r="S1531" s="1" t="s">
        <v>1529</v>
      </c>
      <c r="T1531" s="1"/>
      <c r="U1531" s="1"/>
      <c r="V1531" s="1" t="s">
        <v>14040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6538</v>
      </c>
      <c r="G1532" s="1" t="s">
        <v>8158</v>
      </c>
      <c r="H1532" s="1" t="s">
        <v>9710</v>
      </c>
      <c r="I1532" s="1" t="s">
        <v>11354</v>
      </c>
      <c r="J1532" s="1"/>
      <c r="K1532" s="1" t="s">
        <v>22877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22901</v>
      </c>
      <c r="Q1532" s="1" t="s">
        <v>22901</v>
      </c>
      <c r="R1532" s="1" t="s">
        <v>14029</v>
      </c>
      <c r="S1532" s="1" t="s">
        <v>1530</v>
      </c>
      <c r="T1532" s="1"/>
      <c r="U1532" s="1"/>
      <c r="V1532" s="1" t="s">
        <v>14040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6539</v>
      </c>
      <c r="G1533" s="1" t="s">
        <v>8159</v>
      </c>
      <c r="H1533" s="1" t="s">
        <v>9711</v>
      </c>
      <c r="I1533" s="1" t="s">
        <v>11355</v>
      </c>
      <c r="J1533" s="1"/>
      <c r="K1533" s="1" t="s">
        <v>22877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22901</v>
      </c>
      <c r="Q1533" s="1" t="s">
        <v>22901</v>
      </c>
      <c r="R1533" s="1" t="s">
        <v>14029</v>
      </c>
      <c r="S1533" s="1" t="s">
        <v>1531</v>
      </c>
      <c r="T1533" s="1"/>
      <c r="U1533" s="1"/>
      <c r="V1533" s="1" t="s">
        <v>14040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20549</v>
      </c>
      <c r="F1534" s="1" t="s">
        <v>21325</v>
      </c>
      <c r="G1534" s="1" t="s">
        <v>22104</v>
      </c>
      <c r="H1534" s="1" t="s">
        <v>22844</v>
      </c>
      <c r="I1534" s="1" t="s">
        <v>11356</v>
      </c>
      <c r="J1534" s="1"/>
      <c r="K1534" s="1" t="s">
        <v>22877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22901</v>
      </c>
      <c r="Q1534" s="1" t="s">
        <v>22901</v>
      </c>
      <c r="R1534" s="1" t="s">
        <v>14029</v>
      </c>
      <c r="S1534" s="1" t="s">
        <v>1532</v>
      </c>
      <c r="T1534" s="1"/>
      <c r="U1534" s="1"/>
      <c r="V1534" s="1" t="s">
        <v>14040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6541</v>
      </c>
      <c r="G1535" s="1" t="s">
        <v>8161</v>
      </c>
      <c r="H1535" s="1" t="s">
        <v>9713</v>
      </c>
      <c r="I1535" s="1" t="s">
        <v>11357</v>
      </c>
      <c r="J1535" s="1"/>
      <c r="K1535" s="1" t="s">
        <v>22877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22901</v>
      </c>
      <c r="Q1535" s="1" t="s">
        <v>22901</v>
      </c>
      <c r="R1535" s="1" t="s">
        <v>14029</v>
      </c>
      <c r="S1535" s="1" t="s">
        <v>1533</v>
      </c>
      <c r="T1535" s="1"/>
      <c r="U1535" s="1"/>
      <c r="V1535" s="1" t="s">
        <v>14040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20550</v>
      </c>
      <c r="F1536" s="1" t="s">
        <v>21326</v>
      </c>
      <c r="G1536" s="1" t="s">
        <v>22105</v>
      </c>
      <c r="H1536" s="1" t="s">
        <v>22845</v>
      </c>
      <c r="I1536" s="1" t="s">
        <v>11358</v>
      </c>
      <c r="J1536" s="1"/>
      <c r="K1536" s="1" t="s">
        <v>22877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22901</v>
      </c>
      <c r="Q1536" s="1" t="s">
        <v>22901</v>
      </c>
      <c r="R1536" s="1" t="s">
        <v>14029</v>
      </c>
      <c r="S1536" s="1" t="s">
        <v>1534</v>
      </c>
      <c r="T1536" s="1"/>
      <c r="U1536" s="1"/>
      <c r="V1536" s="1" t="s">
        <v>14040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6543</v>
      </c>
      <c r="G1537" s="1" t="s">
        <v>8163</v>
      </c>
      <c r="H1537" s="1" t="s">
        <v>9677</v>
      </c>
      <c r="I1537" s="1" t="s">
        <v>11359</v>
      </c>
      <c r="J1537" s="1"/>
      <c r="K1537" s="1" t="s">
        <v>22877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22901</v>
      </c>
      <c r="Q1537" s="1" t="s">
        <v>22901</v>
      </c>
      <c r="R1537" s="1" t="s">
        <v>14029</v>
      </c>
      <c r="S1537" s="1" t="s">
        <v>1535</v>
      </c>
      <c r="T1537" s="1"/>
      <c r="U1537" s="1"/>
      <c r="V1537" s="1" t="s">
        <v>14040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20551</v>
      </c>
      <c r="F1538" s="1" t="s">
        <v>21327</v>
      </c>
      <c r="G1538" s="1" t="s">
        <v>22106</v>
      </c>
      <c r="H1538" s="1" t="s">
        <v>22846</v>
      </c>
      <c r="I1538" s="1" t="s">
        <v>11360</v>
      </c>
      <c r="J1538" s="1"/>
      <c r="K1538" s="1" t="s">
        <v>22877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22901</v>
      </c>
      <c r="Q1538" s="1" t="s">
        <v>22901</v>
      </c>
      <c r="R1538" s="1" t="s">
        <v>14029</v>
      </c>
      <c r="S1538" s="1" t="s">
        <v>1536</v>
      </c>
      <c r="T1538" s="1"/>
      <c r="U1538" s="1"/>
      <c r="V1538" s="1" t="s">
        <v>14040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6545</v>
      </c>
      <c r="G1539" s="1" t="s">
        <v>8165</v>
      </c>
      <c r="H1539" s="1" t="s">
        <v>9716</v>
      </c>
      <c r="I1539" s="1" t="s">
        <v>11361</v>
      </c>
      <c r="J1539" s="1"/>
      <c r="K1539" s="1" t="s">
        <v>22877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22901</v>
      </c>
      <c r="Q1539" s="1" t="s">
        <v>22901</v>
      </c>
      <c r="R1539" s="1" t="s">
        <v>14029</v>
      </c>
      <c r="S1539" s="1" t="s">
        <v>1537</v>
      </c>
      <c r="T1539" s="1"/>
      <c r="U1539" s="1"/>
      <c r="V1539" s="1" t="s">
        <v>14040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6546</v>
      </c>
      <c r="G1540" s="1" t="s">
        <v>8166</v>
      </c>
      <c r="H1540" s="1" t="s">
        <v>9717</v>
      </c>
      <c r="I1540" s="1" t="s">
        <v>11362</v>
      </c>
      <c r="J1540" s="1"/>
      <c r="K1540" s="1" t="s">
        <v>22877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22901</v>
      </c>
      <c r="Q1540" s="1" t="s">
        <v>22901</v>
      </c>
      <c r="R1540" s="1" t="s">
        <v>14029</v>
      </c>
      <c r="S1540" s="1" t="s">
        <v>1538</v>
      </c>
      <c r="T1540" s="1"/>
      <c r="U1540" s="1"/>
      <c r="V1540" s="1" t="s">
        <v>14040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6547</v>
      </c>
      <c r="G1541" s="1" t="s">
        <v>8167</v>
      </c>
      <c r="H1541" s="1" t="s">
        <v>9718</v>
      </c>
      <c r="I1541" s="1" t="s">
        <v>11363</v>
      </c>
      <c r="J1541" s="1"/>
      <c r="K1541" s="1" t="s">
        <v>22877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22901</v>
      </c>
      <c r="Q1541" s="1" t="s">
        <v>22901</v>
      </c>
      <c r="R1541" s="1" t="s">
        <v>14029</v>
      </c>
      <c r="S1541" s="1" t="s">
        <v>1539</v>
      </c>
      <c r="T1541" s="1"/>
      <c r="U1541" s="1"/>
      <c r="V1541" s="1" t="s">
        <v>14040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6548</v>
      </c>
      <c r="G1542" s="1" t="s">
        <v>8168</v>
      </c>
      <c r="H1542" s="1" t="s">
        <v>9719</v>
      </c>
      <c r="I1542" s="1" t="s">
        <v>11364</v>
      </c>
      <c r="J1542" s="1"/>
      <c r="K1542" s="1" t="s">
        <v>22877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22901</v>
      </c>
      <c r="Q1542" s="1" t="s">
        <v>22901</v>
      </c>
      <c r="R1542" s="1" t="s">
        <v>14029</v>
      </c>
      <c r="S1542" s="1" t="s">
        <v>1540</v>
      </c>
      <c r="T1542" s="1"/>
      <c r="U1542" s="1"/>
      <c r="V1542" s="1" t="s">
        <v>14040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20552</v>
      </c>
      <c r="F1543" s="1" t="s">
        <v>21328</v>
      </c>
      <c r="G1543" s="1" t="s">
        <v>22107</v>
      </c>
      <c r="H1543" s="1" t="s">
        <v>22847</v>
      </c>
      <c r="I1543" s="1" t="s">
        <v>11365</v>
      </c>
      <c r="J1543" s="1"/>
      <c r="K1543" s="1" t="s">
        <v>22877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22901</v>
      </c>
      <c r="Q1543" s="1" t="s">
        <v>22901</v>
      </c>
      <c r="R1543" s="1" t="s">
        <v>14029</v>
      </c>
      <c r="S1543" s="1" t="s">
        <v>1541</v>
      </c>
      <c r="T1543" s="1"/>
      <c r="U1543" s="1"/>
      <c r="V1543" s="1" t="s">
        <v>14040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6550</v>
      </c>
      <c r="G1544" s="1" t="s">
        <v>8170</v>
      </c>
      <c r="H1544" s="1" t="s">
        <v>9721</v>
      </c>
      <c r="I1544" s="1" t="s">
        <v>11366</v>
      </c>
      <c r="J1544" s="1"/>
      <c r="K1544" s="1" t="s">
        <v>22877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22901</v>
      </c>
      <c r="Q1544" s="1" t="s">
        <v>22901</v>
      </c>
      <c r="R1544" s="1" t="s">
        <v>14029</v>
      </c>
      <c r="S1544" s="1" t="s">
        <v>1542</v>
      </c>
      <c r="T1544" s="1"/>
      <c r="U1544" s="1"/>
      <c r="V1544" s="1" t="s">
        <v>14040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20553</v>
      </c>
      <c r="F1545" s="1" t="s">
        <v>21329</v>
      </c>
      <c r="G1545" s="1" t="s">
        <v>22108</v>
      </c>
      <c r="H1545" s="1" t="s">
        <v>22848</v>
      </c>
      <c r="I1545" s="1" t="s">
        <v>11367</v>
      </c>
      <c r="J1545" s="1"/>
      <c r="K1545" s="1" t="s">
        <v>22877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22901</v>
      </c>
      <c r="Q1545" s="1" t="s">
        <v>22901</v>
      </c>
      <c r="R1545" s="1" t="s">
        <v>14029</v>
      </c>
      <c r="S1545" s="1" t="s">
        <v>1543</v>
      </c>
      <c r="T1545" s="1"/>
      <c r="U1545" s="1"/>
      <c r="V1545" s="1" t="s">
        <v>14040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6552</v>
      </c>
      <c r="G1546" s="1" t="s">
        <v>8172</v>
      </c>
      <c r="H1546" s="1" t="s">
        <v>9723</v>
      </c>
      <c r="I1546" s="1" t="s">
        <v>11368</v>
      </c>
      <c r="J1546" s="1"/>
      <c r="K1546" s="1" t="s">
        <v>22877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22901</v>
      </c>
      <c r="Q1546" s="1" t="s">
        <v>22901</v>
      </c>
      <c r="R1546" s="1" t="s">
        <v>14029</v>
      </c>
      <c r="S1546" s="1" t="s">
        <v>1544</v>
      </c>
      <c r="T1546" s="1"/>
      <c r="U1546" s="1"/>
      <c r="V1546" s="1" t="s">
        <v>14040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8173</v>
      </c>
      <c r="H1547" s="1" t="s">
        <v>9724</v>
      </c>
      <c r="I1547" s="1" t="s">
        <v>11369</v>
      </c>
      <c r="J1547" s="1"/>
      <c r="K1547" s="1" t="s">
        <v>22877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22901</v>
      </c>
      <c r="Q1547" s="1" t="s">
        <v>22901</v>
      </c>
      <c r="R1547" s="1" t="s">
        <v>14029</v>
      </c>
      <c r="S1547" s="1" t="s">
        <v>1545</v>
      </c>
      <c r="T1547" s="1"/>
      <c r="U1547" s="1"/>
      <c r="V1547" s="1" t="s">
        <v>14040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6554</v>
      </c>
      <c r="G1548" s="1" t="s">
        <v>8174</v>
      </c>
      <c r="H1548" s="1" t="s">
        <v>9725</v>
      </c>
      <c r="I1548" s="1" t="s">
        <v>11370</v>
      </c>
      <c r="J1548" s="1"/>
      <c r="K1548" s="1" t="s">
        <v>22877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22901</v>
      </c>
      <c r="Q1548" s="1" t="s">
        <v>22901</v>
      </c>
      <c r="R1548" s="1" t="s">
        <v>14029</v>
      </c>
      <c r="S1548" s="1" t="s">
        <v>1546</v>
      </c>
      <c r="T1548" s="1"/>
      <c r="U1548" s="1"/>
      <c r="V1548" s="1" t="s">
        <v>14040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20554</v>
      </c>
      <c r="F1549" s="1" t="s">
        <v>21330</v>
      </c>
      <c r="G1549" s="1" t="s">
        <v>22109</v>
      </c>
      <c r="H1549" s="1" t="s">
        <v>22849</v>
      </c>
      <c r="I1549" s="1" t="s">
        <v>11371</v>
      </c>
      <c r="J1549" s="1"/>
      <c r="K1549" s="1" t="s">
        <v>22877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22901</v>
      </c>
      <c r="Q1549" s="1" t="s">
        <v>22901</v>
      </c>
      <c r="R1549" s="1" t="s">
        <v>14029</v>
      </c>
      <c r="S1549" s="1" t="s">
        <v>1547</v>
      </c>
      <c r="T1549" s="1"/>
      <c r="U1549" s="1"/>
      <c r="V1549" s="1" t="s">
        <v>14040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20555</v>
      </c>
      <c r="F1550" s="1" t="s">
        <v>21331</v>
      </c>
      <c r="G1550" s="1" t="s">
        <v>22110</v>
      </c>
      <c r="H1550" s="1" t="s">
        <v>22850</v>
      </c>
      <c r="I1550" s="1" t="s">
        <v>11372</v>
      </c>
      <c r="J1550" s="1"/>
      <c r="K1550" s="1" t="s">
        <v>22877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22901</v>
      </c>
      <c r="Q1550" s="1" t="s">
        <v>22901</v>
      </c>
      <c r="R1550" s="1" t="s">
        <v>14029</v>
      </c>
      <c r="S1550" s="1" t="s">
        <v>1548</v>
      </c>
      <c r="T1550" s="1"/>
      <c r="U1550" s="1"/>
      <c r="V1550" s="1" t="s">
        <v>14040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20556</v>
      </c>
      <c r="F1551" s="1" t="s">
        <v>21332</v>
      </c>
      <c r="G1551" s="1" t="s">
        <v>22111</v>
      </c>
      <c r="H1551" s="1" t="s">
        <v>22851</v>
      </c>
      <c r="I1551" s="1" t="s">
        <v>11373</v>
      </c>
      <c r="J1551" s="1"/>
      <c r="K1551" s="1" t="s">
        <v>22877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22901</v>
      </c>
      <c r="Q1551" s="1" t="s">
        <v>22901</v>
      </c>
      <c r="R1551" s="1" t="s">
        <v>14029</v>
      </c>
      <c r="S1551" s="1" t="s">
        <v>1549</v>
      </c>
      <c r="T1551" s="1"/>
      <c r="U1551" s="1"/>
      <c r="V1551" s="1" t="s">
        <v>14040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20557</v>
      </c>
      <c r="F1552" s="1" t="s">
        <v>21333</v>
      </c>
      <c r="G1552" s="1" t="s">
        <v>22112</v>
      </c>
      <c r="H1552" s="1" t="s">
        <v>22852</v>
      </c>
      <c r="I1552" s="1" t="s">
        <v>10789</v>
      </c>
      <c r="J1552" s="1"/>
      <c r="K1552" s="1" t="s">
        <v>22877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22901</v>
      </c>
      <c r="Q1552" s="1" t="s">
        <v>22901</v>
      </c>
      <c r="R1552" s="1" t="s">
        <v>14029</v>
      </c>
      <c r="S1552" s="1" t="s">
        <v>1550</v>
      </c>
      <c r="T1552" s="1"/>
      <c r="U1552" s="1"/>
      <c r="V1552" s="1" t="s">
        <v>14040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6559</v>
      </c>
      <c r="G1553" s="1" t="s">
        <v>8179</v>
      </c>
      <c r="H1553" s="1" t="s">
        <v>9730</v>
      </c>
      <c r="I1553" s="1" t="s">
        <v>11374</v>
      </c>
      <c r="J1553" s="1"/>
      <c r="K1553" s="1" t="s">
        <v>22877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22901</v>
      </c>
      <c r="Q1553" s="1" t="s">
        <v>22901</v>
      </c>
      <c r="R1553" s="1" t="s">
        <v>14029</v>
      </c>
      <c r="S1553" s="1" t="s">
        <v>1551</v>
      </c>
      <c r="T1553" s="1"/>
      <c r="U1553" s="1"/>
      <c r="V1553" s="1" t="s">
        <v>14040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4938</v>
      </c>
      <c r="G1554" s="1" t="s">
        <v>8180</v>
      </c>
      <c r="H1554" s="1" t="s">
        <v>9731</v>
      </c>
      <c r="I1554" s="1" t="s">
        <v>11375</v>
      </c>
      <c r="J1554" s="1"/>
      <c r="K1554" s="1" t="s">
        <v>22877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22901</v>
      </c>
      <c r="Q1554" s="1" t="s">
        <v>22901</v>
      </c>
      <c r="R1554" s="1" t="s">
        <v>14029</v>
      </c>
      <c r="S1554" s="1" t="s">
        <v>1552</v>
      </c>
      <c r="T1554" s="1"/>
      <c r="U1554" s="1"/>
      <c r="V1554" s="1" t="s">
        <v>14040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20558</v>
      </c>
      <c r="F1555" s="1" t="s">
        <v>21334</v>
      </c>
      <c r="G1555" s="1" t="s">
        <v>22113</v>
      </c>
      <c r="H1555" s="1" t="s">
        <v>22853</v>
      </c>
      <c r="I1555" s="1" t="s">
        <v>11376</v>
      </c>
      <c r="J1555" s="1"/>
      <c r="K1555" s="1" t="s">
        <v>22877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22901</v>
      </c>
      <c r="Q1555" s="1" t="s">
        <v>22901</v>
      </c>
      <c r="R1555" s="1" t="s">
        <v>14029</v>
      </c>
      <c r="S1555" s="1" t="s">
        <v>1553</v>
      </c>
      <c r="T1555" s="1"/>
      <c r="U1555" s="1"/>
      <c r="V1555" s="1" t="s">
        <v>14040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20559</v>
      </c>
      <c r="F1556" s="1" t="s">
        <v>21335</v>
      </c>
      <c r="G1556" s="1" t="s">
        <v>22114</v>
      </c>
      <c r="H1556" s="1" t="s">
        <v>22854</v>
      </c>
      <c r="I1556" s="1" t="s">
        <v>11377</v>
      </c>
      <c r="J1556" s="1"/>
      <c r="K1556" s="1" t="s">
        <v>22877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22901</v>
      </c>
      <c r="Q1556" s="1" t="s">
        <v>22901</v>
      </c>
      <c r="R1556" s="1" t="s">
        <v>14029</v>
      </c>
      <c r="S1556" s="1" t="s">
        <v>1554</v>
      </c>
      <c r="T1556" s="1"/>
      <c r="U1556" s="1"/>
      <c r="V1556" s="1" t="s">
        <v>14040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20560</v>
      </c>
      <c r="F1557" s="1" t="s">
        <v>21336</v>
      </c>
      <c r="G1557" s="1" t="s">
        <v>22115</v>
      </c>
      <c r="H1557" s="1" t="s">
        <v>22855</v>
      </c>
      <c r="I1557" s="1" t="s">
        <v>11378</v>
      </c>
      <c r="J1557" s="1"/>
      <c r="K1557" s="1" t="s">
        <v>22877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22901</v>
      </c>
      <c r="Q1557" s="1" t="s">
        <v>22901</v>
      </c>
      <c r="R1557" s="1" t="s">
        <v>14029</v>
      </c>
      <c r="S1557" s="1" t="s">
        <v>1555</v>
      </c>
      <c r="T1557" s="1"/>
      <c r="U1557" s="1"/>
      <c r="V1557" s="1" t="s">
        <v>14040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20561</v>
      </c>
      <c r="F1558" s="1" t="s">
        <v>21337</v>
      </c>
      <c r="G1558" s="1" t="s">
        <v>22116</v>
      </c>
      <c r="H1558" s="1" t="s">
        <v>22856</v>
      </c>
      <c r="I1558" s="1" t="s">
        <v>11379</v>
      </c>
      <c r="J1558" s="1"/>
      <c r="K1558" s="1" t="s">
        <v>22877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22901</v>
      </c>
      <c r="Q1558" s="1" t="s">
        <v>22901</v>
      </c>
      <c r="R1558" s="1" t="s">
        <v>14029</v>
      </c>
      <c r="S1558" s="1" t="s">
        <v>1556</v>
      </c>
      <c r="T1558" s="1"/>
      <c r="U1558" s="1"/>
      <c r="V1558" s="1" t="s">
        <v>14040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20562</v>
      </c>
      <c r="F1559" s="1" t="s">
        <v>21338</v>
      </c>
      <c r="G1559" s="1" t="s">
        <v>22117</v>
      </c>
      <c r="H1559" s="1" t="s">
        <v>22857</v>
      </c>
      <c r="I1559" s="1" t="s">
        <v>11380</v>
      </c>
      <c r="J1559" s="1"/>
      <c r="K1559" s="1" t="s">
        <v>22877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22901</v>
      </c>
      <c r="Q1559" s="1" t="s">
        <v>22901</v>
      </c>
      <c r="R1559" s="1" t="s">
        <v>14029</v>
      </c>
      <c r="S1559" s="1" t="s">
        <v>1557</v>
      </c>
      <c r="T1559" s="1"/>
      <c r="U1559" s="1"/>
      <c r="V1559" s="1" t="s">
        <v>14040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6565</v>
      </c>
      <c r="G1560" s="1" t="s">
        <v>8186</v>
      </c>
      <c r="H1560" s="1" t="s">
        <v>9737</v>
      </c>
      <c r="I1560" s="1" t="s">
        <v>11381</v>
      </c>
      <c r="J1560" s="1"/>
      <c r="K1560" s="1" t="s">
        <v>22877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22901</v>
      </c>
      <c r="Q1560" s="1" t="s">
        <v>22901</v>
      </c>
      <c r="R1560" s="1" t="s">
        <v>14029</v>
      </c>
      <c r="S1560" s="1" t="s">
        <v>1558</v>
      </c>
      <c r="T1560" s="1"/>
      <c r="U1560" s="1"/>
      <c r="V1560" s="1" t="s">
        <v>14040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20563</v>
      </c>
      <c r="F1561" s="1" t="s">
        <v>21339</v>
      </c>
      <c r="G1561" s="1" t="s">
        <v>22118</v>
      </c>
      <c r="H1561" s="1" t="s">
        <v>22858</v>
      </c>
      <c r="I1561" s="1" t="s">
        <v>11382</v>
      </c>
      <c r="J1561" s="1"/>
      <c r="K1561" s="1" t="s">
        <v>22877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22901</v>
      </c>
      <c r="Q1561" s="1" t="s">
        <v>22901</v>
      </c>
      <c r="R1561" s="1" t="s">
        <v>14029</v>
      </c>
      <c r="S1561" s="1" t="s">
        <v>1559</v>
      </c>
      <c r="T1561" s="1"/>
      <c r="U1561" s="1"/>
      <c r="V1561" s="1" t="s">
        <v>14040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20564</v>
      </c>
      <c r="F1562" s="1" t="s">
        <v>21340</v>
      </c>
      <c r="G1562" s="1" t="s">
        <v>22119</v>
      </c>
      <c r="H1562" s="1" t="s">
        <v>22859</v>
      </c>
      <c r="I1562" s="1" t="s">
        <v>11383</v>
      </c>
      <c r="J1562" s="1"/>
      <c r="K1562" s="1" t="s">
        <v>22877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22901</v>
      </c>
      <c r="Q1562" s="1" t="s">
        <v>22901</v>
      </c>
      <c r="R1562" s="1" t="s">
        <v>14029</v>
      </c>
      <c r="S1562" s="1" t="s">
        <v>1560</v>
      </c>
      <c r="T1562" s="1"/>
      <c r="U1562" s="1"/>
      <c r="V1562" s="1" t="s">
        <v>14040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6568</v>
      </c>
      <c r="G1563" s="1" t="s">
        <v>8189</v>
      </c>
      <c r="H1563" s="1" t="s">
        <v>9740</v>
      </c>
      <c r="I1563" s="1" t="s">
        <v>11384</v>
      </c>
      <c r="J1563" s="1"/>
      <c r="K1563" s="1" t="s">
        <v>22877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22901</v>
      </c>
      <c r="Q1563" s="1" t="s">
        <v>22901</v>
      </c>
      <c r="R1563" s="1" t="s">
        <v>14029</v>
      </c>
      <c r="S1563" s="1" t="s">
        <v>1561</v>
      </c>
      <c r="T1563" s="1"/>
      <c r="U1563" s="1"/>
      <c r="V1563" s="1" t="s">
        <v>14040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8190</v>
      </c>
      <c r="H1564" s="1" t="s">
        <v>9741</v>
      </c>
      <c r="I1564" s="1" t="s">
        <v>11385</v>
      </c>
      <c r="J1564" s="1"/>
      <c r="K1564" s="1" t="s">
        <v>22877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22901</v>
      </c>
      <c r="Q1564" s="1" t="s">
        <v>22901</v>
      </c>
      <c r="R1564" s="1" t="s">
        <v>14029</v>
      </c>
      <c r="S1564" s="1" t="s">
        <v>1562</v>
      </c>
      <c r="T1564" s="1"/>
      <c r="U1564" s="1"/>
      <c r="V1564" s="1" t="s">
        <v>14040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20565</v>
      </c>
      <c r="F1565" s="1" t="s">
        <v>21341</v>
      </c>
      <c r="G1565" s="1" t="s">
        <v>22120</v>
      </c>
      <c r="H1565" s="1" t="s">
        <v>22860</v>
      </c>
      <c r="I1565" s="1" t="s">
        <v>11386</v>
      </c>
      <c r="J1565" s="1"/>
      <c r="K1565" s="1" t="s">
        <v>22877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22901</v>
      </c>
      <c r="Q1565" s="1" t="s">
        <v>22901</v>
      </c>
      <c r="R1565" s="1" t="s">
        <v>14029</v>
      </c>
      <c r="S1565" s="1" t="s">
        <v>1563</v>
      </c>
      <c r="T1565" s="1"/>
      <c r="U1565" s="1"/>
      <c r="V1565" s="1" t="s">
        <v>14040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6570</v>
      </c>
      <c r="G1566" s="1" t="s">
        <v>8192</v>
      </c>
      <c r="H1566" s="1" t="s">
        <v>9743</v>
      </c>
      <c r="I1566" s="1" t="s">
        <v>11387</v>
      </c>
      <c r="J1566" s="1"/>
      <c r="K1566" s="1" t="s">
        <v>22877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22901</v>
      </c>
      <c r="Q1566" s="1" t="s">
        <v>22901</v>
      </c>
      <c r="R1566" s="1" t="s">
        <v>14029</v>
      </c>
      <c r="S1566" s="1" t="s">
        <v>1564</v>
      </c>
      <c r="T1566" s="1"/>
      <c r="U1566" s="1"/>
      <c r="V1566" s="1" t="s">
        <v>14040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6571</v>
      </c>
      <c r="G1567" s="1" t="s">
        <v>8193</v>
      </c>
      <c r="H1567" s="1" t="s">
        <v>9744</v>
      </c>
      <c r="I1567" s="1" t="s">
        <v>11388</v>
      </c>
      <c r="J1567" s="1"/>
      <c r="K1567" s="1" t="s">
        <v>22877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22901</v>
      </c>
      <c r="Q1567" s="1" t="s">
        <v>22901</v>
      </c>
      <c r="R1567" s="1" t="s">
        <v>14029</v>
      </c>
      <c r="S1567" s="1" t="s">
        <v>1565</v>
      </c>
      <c r="T1567" s="1"/>
      <c r="U1567" s="1"/>
      <c r="V1567" s="1" t="s">
        <v>14040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20566</v>
      </c>
      <c r="F1568" s="1" t="s">
        <v>21342</v>
      </c>
      <c r="G1568" s="1" t="s">
        <v>22121</v>
      </c>
      <c r="H1568" s="1" t="s">
        <v>22861</v>
      </c>
      <c r="I1568" s="1" t="s">
        <v>11389</v>
      </c>
      <c r="J1568" s="1"/>
      <c r="K1568" s="1" t="s">
        <v>22877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22901</v>
      </c>
      <c r="Q1568" s="1" t="s">
        <v>22901</v>
      </c>
      <c r="R1568" s="1" t="s">
        <v>14029</v>
      </c>
      <c r="S1568" s="1" t="s">
        <v>1566</v>
      </c>
      <c r="T1568" s="1"/>
      <c r="U1568" s="1"/>
      <c r="V1568" s="1" t="s">
        <v>14040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6573</v>
      </c>
      <c r="G1569" s="1" t="s">
        <v>8195</v>
      </c>
      <c r="H1569" s="1" t="s">
        <v>9746</v>
      </c>
      <c r="I1569" s="1" t="s">
        <v>11390</v>
      </c>
      <c r="J1569" s="1"/>
      <c r="K1569" s="1" t="s">
        <v>22877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22901</v>
      </c>
      <c r="Q1569" s="1" t="s">
        <v>22901</v>
      </c>
      <c r="R1569" s="1" t="s">
        <v>14029</v>
      </c>
      <c r="S1569" s="1" t="s">
        <v>1567</v>
      </c>
      <c r="T1569" s="1"/>
      <c r="U1569" s="1"/>
      <c r="V1569" s="1" t="s">
        <v>14040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20567</v>
      </c>
      <c r="F1570" s="1" t="s">
        <v>21343</v>
      </c>
      <c r="G1570" s="1" t="s">
        <v>22122</v>
      </c>
      <c r="H1570" s="1" t="s">
        <v>22862</v>
      </c>
      <c r="I1570" s="1" t="s">
        <v>11391</v>
      </c>
      <c r="J1570" s="1"/>
      <c r="K1570" s="1" t="s">
        <v>22877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22901</v>
      </c>
      <c r="Q1570" s="1" t="s">
        <v>22901</v>
      </c>
      <c r="R1570" s="1" t="s">
        <v>14029</v>
      </c>
      <c r="S1570" s="1" t="s">
        <v>1568</v>
      </c>
      <c r="T1570" s="1"/>
      <c r="U1570" s="1"/>
      <c r="V1570" s="1" t="s">
        <v>14040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6575</v>
      </c>
      <c r="G1571" s="1" t="s">
        <v>4955</v>
      </c>
      <c r="H1571" s="1" t="s">
        <v>9748</v>
      </c>
      <c r="I1571" s="1" t="s">
        <v>11392</v>
      </c>
      <c r="J1571" s="1"/>
      <c r="K1571" s="1" t="s">
        <v>22877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22901</v>
      </c>
      <c r="Q1571" s="1" t="s">
        <v>22901</v>
      </c>
      <c r="R1571" s="1" t="s">
        <v>14029</v>
      </c>
      <c r="S1571" s="1" t="s">
        <v>1569</v>
      </c>
      <c r="T1571" s="1"/>
      <c r="U1571" s="1"/>
      <c r="V1571" s="1" t="s">
        <v>14040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6576</v>
      </c>
      <c r="G1572" s="1" t="s">
        <v>8197</v>
      </c>
      <c r="H1572" s="1" t="s">
        <v>9749</v>
      </c>
      <c r="I1572" s="1" t="s">
        <v>11393</v>
      </c>
      <c r="J1572" s="1"/>
      <c r="K1572" s="1" t="s">
        <v>22877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22901</v>
      </c>
      <c r="Q1572" s="1" t="s">
        <v>22901</v>
      </c>
      <c r="R1572" s="1" t="s">
        <v>14029</v>
      </c>
      <c r="S1572" s="1" t="s">
        <v>1570</v>
      </c>
      <c r="T1572" s="1"/>
      <c r="U1572" s="1"/>
      <c r="V1572" s="1" t="s">
        <v>14040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20568</v>
      </c>
      <c r="F1573" s="1" t="s">
        <v>21344</v>
      </c>
      <c r="G1573" s="1" t="s">
        <v>22123</v>
      </c>
      <c r="H1573" s="1" t="s">
        <v>22863</v>
      </c>
      <c r="I1573" s="1" t="s">
        <v>11394</v>
      </c>
      <c r="J1573" s="1"/>
      <c r="K1573" s="1" t="s">
        <v>22877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22901</v>
      </c>
      <c r="Q1573" s="1" t="s">
        <v>22901</v>
      </c>
      <c r="R1573" s="1" t="s">
        <v>14029</v>
      </c>
      <c r="S1573" s="1" t="s">
        <v>1571</v>
      </c>
      <c r="T1573" s="1"/>
      <c r="U1573" s="1"/>
      <c r="V1573" s="1" t="s">
        <v>14040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6578</v>
      </c>
      <c r="G1574" s="1" t="s">
        <v>8199</v>
      </c>
      <c r="H1574" s="1" t="s">
        <v>9751</v>
      </c>
      <c r="I1574" s="1" t="s">
        <v>11395</v>
      </c>
      <c r="J1574" s="1"/>
      <c r="K1574" s="1" t="s">
        <v>22877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22901</v>
      </c>
      <c r="Q1574" s="1" t="s">
        <v>22901</v>
      </c>
      <c r="R1574" s="1" t="s">
        <v>14029</v>
      </c>
      <c r="S1574" s="1" t="s">
        <v>1572</v>
      </c>
      <c r="T1574" s="1"/>
      <c r="U1574" s="1"/>
      <c r="V1574" s="1" t="s">
        <v>14040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6579</v>
      </c>
      <c r="G1575" s="1" t="s">
        <v>8200</v>
      </c>
      <c r="H1575" s="1" t="s">
        <v>9752</v>
      </c>
      <c r="I1575" s="1" t="s">
        <v>11396</v>
      </c>
      <c r="J1575" s="1"/>
      <c r="K1575" s="1" t="s">
        <v>22877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22901</v>
      </c>
      <c r="Q1575" s="1" t="s">
        <v>22901</v>
      </c>
      <c r="R1575" s="1" t="s">
        <v>14029</v>
      </c>
      <c r="S1575" s="1" t="s">
        <v>1573</v>
      </c>
      <c r="T1575" s="1"/>
      <c r="U1575" s="1"/>
      <c r="V1575" s="1" t="s">
        <v>14040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6580</v>
      </c>
      <c r="G1576" s="1" t="s">
        <v>8201</v>
      </c>
      <c r="H1576" s="1" t="s">
        <v>9753</v>
      </c>
      <c r="I1576" s="1" t="s">
        <v>11397</v>
      </c>
      <c r="J1576" s="1"/>
      <c r="K1576" s="1" t="s">
        <v>22877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22901</v>
      </c>
      <c r="Q1576" s="1" t="s">
        <v>22901</v>
      </c>
      <c r="R1576" s="1" t="s">
        <v>14029</v>
      </c>
      <c r="S1576" s="1" t="s">
        <v>1574</v>
      </c>
      <c r="T1576" s="1"/>
      <c r="U1576" s="1"/>
      <c r="V1576" s="1" t="s">
        <v>14040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20569</v>
      </c>
      <c r="F1577" s="1" t="s">
        <v>21345</v>
      </c>
      <c r="G1577" s="1" t="s">
        <v>22124</v>
      </c>
      <c r="H1577" s="1" t="s">
        <v>22864</v>
      </c>
      <c r="I1577" s="1" t="s">
        <v>11398</v>
      </c>
      <c r="J1577" s="1"/>
      <c r="K1577" s="1" t="s">
        <v>22877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22901</v>
      </c>
      <c r="Q1577" s="1" t="s">
        <v>22901</v>
      </c>
      <c r="R1577" s="1" t="s">
        <v>14029</v>
      </c>
      <c r="S1577" s="1" t="s">
        <v>1575</v>
      </c>
      <c r="T1577" s="1"/>
      <c r="U1577" s="1"/>
      <c r="V1577" s="1" t="s">
        <v>14040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20570</v>
      </c>
      <c r="F1578" s="1" t="s">
        <v>21346</v>
      </c>
      <c r="G1578" s="1" t="s">
        <v>22125</v>
      </c>
      <c r="H1578" s="1" t="s">
        <v>22865</v>
      </c>
      <c r="I1578" s="1" t="s">
        <v>11399</v>
      </c>
      <c r="J1578" s="1"/>
      <c r="K1578" s="1" t="s">
        <v>22877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22901</v>
      </c>
      <c r="Q1578" s="1" t="s">
        <v>22901</v>
      </c>
      <c r="R1578" s="1" t="s">
        <v>14029</v>
      </c>
      <c r="S1578" s="1" t="s">
        <v>1576</v>
      </c>
      <c r="T1578" s="1"/>
      <c r="U1578" s="1"/>
      <c r="V1578" s="1" t="s">
        <v>14040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6583</v>
      </c>
      <c r="G1579" s="1" t="s">
        <v>8204</v>
      </c>
      <c r="H1579" s="1" t="s">
        <v>9756</v>
      </c>
      <c r="I1579" s="1" t="s">
        <v>11400</v>
      </c>
      <c r="J1579" s="1"/>
      <c r="K1579" s="1" t="s">
        <v>22877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22901</v>
      </c>
      <c r="Q1579" s="1" t="s">
        <v>22901</v>
      </c>
      <c r="R1579" s="1" t="s">
        <v>14029</v>
      </c>
      <c r="S1579" s="1" t="s">
        <v>1577</v>
      </c>
      <c r="T1579" s="1"/>
      <c r="U1579" s="1"/>
      <c r="V1579" s="1" t="s">
        <v>14040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20571</v>
      </c>
      <c r="F1580" s="1" t="s">
        <v>21347</v>
      </c>
      <c r="G1580" s="1" t="s">
        <v>22126</v>
      </c>
      <c r="H1580" s="1" t="s">
        <v>22866</v>
      </c>
      <c r="I1580" s="1" t="s">
        <v>11401</v>
      </c>
      <c r="J1580" s="1"/>
      <c r="K1580" s="1" t="s">
        <v>22877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22901</v>
      </c>
      <c r="Q1580" s="1" t="s">
        <v>22901</v>
      </c>
      <c r="R1580" s="1" t="s">
        <v>14029</v>
      </c>
      <c r="S1580" s="1" t="s">
        <v>1578</v>
      </c>
      <c r="T1580" s="1"/>
      <c r="U1580" s="1"/>
      <c r="V1580" s="1" t="s">
        <v>14040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20572</v>
      </c>
      <c r="F1581" s="1" t="s">
        <v>21348</v>
      </c>
      <c r="G1581" s="1" t="s">
        <v>20572</v>
      </c>
      <c r="H1581" s="1" t="s">
        <v>22867</v>
      </c>
      <c r="I1581" s="1" t="s">
        <v>11402</v>
      </c>
      <c r="J1581" s="1"/>
      <c r="K1581" s="1" t="s">
        <v>22877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22901</v>
      </c>
      <c r="Q1581" s="1" t="s">
        <v>22901</v>
      </c>
      <c r="R1581" s="1" t="s">
        <v>14029</v>
      </c>
      <c r="S1581" s="1" t="s">
        <v>1579</v>
      </c>
      <c r="T1581" s="1"/>
      <c r="U1581" s="1"/>
      <c r="V1581" s="1" t="s">
        <v>14040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20573</v>
      </c>
      <c r="F1582" s="1" t="s">
        <v>21349</v>
      </c>
      <c r="G1582" s="1" t="s">
        <v>22127</v>
      </c>
      <c r="H1582" s="1" t="s">
        <v>22868</v>
      </c>
      <c r="I1582" s="1" t="s">
        <v>11403</v>
      </c>
      <c r="J1582" s="1"/>
      <c r="K1582" s="1" t="s">
        <v>22877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22901</v>
      </c>
      <c r="Q1582" s="1" t="s">
        <v>22901</v>
      </c>
      <c r="R1582" s="1" t="s">
        <v>14029</v>
      </c>
      <c r="S1582" s="1" t="s">
        <v>1580</v>
      </c>
      <c r="T1582" s="1"/>
      <c r="U1582" s="1"/>
      <c r="V1582" s="1" t="s">
        <v>14040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6587</v>
      </c>
      <c r="G1583" s="1" t="s">
        <v>8207</v>
      </c>
      <c r="H1583" s="1" t="s">
        <v>9760</v>
      </c>
      <c r="I1583" s="1" t="s">
        <v>11404</v>
      </c>
      <c r="J1583" s="1"/>
      <c r="K1583" s="1" t="s">
        <v>22877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22901</v>
      </c>
      <c r="Q1583" s="1" t="s">
        <v>22901</v>
      </c>
      <c r="R1583" s="1" t="s">
        <v>14029</v>
      </c>
      <c r="S1583" s="1" t="s">
        <v>1581</v>
      </c>
      <c r="T1583" s="1"/>
      <c r="U1583" s="1"/>
      <c r="V1583" s="1" t="s">
        <v>14040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6588</v>
      </c>
      <c r="G1584" s="1" t="s">
        <v>8208</v>
      </c>
      <c r="H1584" s="1" t="s">
        <v>9761</v>
      </c>
      <c r="I1584" s="1" t="s">
        <v>11405</v>
      </c>
      <c r="J1584" s="1"/>
      <c r="K1584" s="1" t="s">
        <v>22877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22901</v>
      </c>
      <c r="Q1584" s="1" t="s">
        <v>22901</v>
      </c>
      <c r="R1584" s="1" t="s">
        <v>14029</v>
      </c>
      <c r="S1584" s="1" t="s">
        <v>1582</v>
      </c>
      <c r="T1584" s="1"/>
      <c r="U1584" s="1"/>
      <c r="V1584" s="1" t="s">
        <v>14040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6589</v>
      </c>
      <c r="G1585" s="1" t="s">
        <v>8209</v>
      </c>
      <c r="H1585" s="1" t="s">
        <v>9762</v>
      </c>
      <c r="I1585" s="1" t="s">
        <v>11406</v>
      </c>
      <c r="J1585" s="1"/>
      <c r="K1585" s="1" t="s">
        <v>22877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22901</v>
      </c>
      <c r="Q1585" s="1" t="s">
        <v>22901</v>
      </c>
      <c r="R1585" s="1" t="s">
        <v>14029</v>
      </c>
      <c r="S1585" s="1" t="s">
        <v>1583</v>
      </c>
      <c r="T1585" s="1"/>
      <c r="U1585" s="1"/>
      <c r="V1585" s="1" t="s">
        <v>14040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6590</v>
      </c>
      <c r="G1586" s="1" t="s">
        <v>8210</v>
      </c>
      <c r="H1586" s="1" t="s">
        <v>9763</v>
      </c>
      <c r="I1586" s="1" t="s">
        <v>11103</v>
      </c>
      <c r="J1586" s="1"/>
      <c r="K1586" s="1" t="s">
        <v>22877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22901</v>
      </c>
      <c r="Q1586" s="1" t="s">
        <v>22901</v>
      </c>
      <c r="R1586" s="1" t="s">
        <v>14029</v>
      </c>
      <c r="S1586" s="1" t="s">
        <v>1584</v>
      </c>
      <c r="T1586" s="1"/>
      <c r="U1586" s="1"/>
      <c r="V1586" s="1" t="s">
        <v>14040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20574</v>
      </c>
      <c r="F1587" s="1" t="s">
        <v>21350</v>
      </c>
      <c r="G1587" s="1" t="s">
        <v>22128</v>
      </c>
      <c r="H1587" s="1" t="s">
        <v>22869</v>
      </c>
      <c r="I1587" s="1" t="s">
        <v>11407</v>
      </c>
      <c r="J1587" s="1"/>
      <c r="K1587" s="1" t="s">
        <v>22877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22901</v>
      </c>
      <c r="Q1587" s="1" t="s">
        <v>22901</v>
      </c>
      <c r="R1587" s="1" t="s">
        <v>14029</v>
      </c>
      <c r="S1587" s="1" t="s">
        <v>1585</v>
      </c>
      <c r="T1587" s="1"/>
      <c r="U1587" s="1"/>
      <c r="V1587" s="1" t="s">
        <v>14040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6592</v>
      </c>
      <c r="G1588" s="1" t="s">
        <v>8212</v>
      </c>
      <c r="H1588" s="1" t="s">
        <v>9765</v>
      </c>
      <c r="I1588" s="1" t="s">
        <v>11408</v>
      </c>
      <c r="J1588" s="1"/>
      <c r="K1588" s="1" t="s">
        <v>22877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22901</v>
      </c>
      <c r="Q1588" s="1" t="s">
        <v>22901</v>
      </c>
      <c r="R1588" s="1" t="s">
        <v>14029</v>
      </c>
      <c r="S1588" s="1" t="s">
        <v>1586</v>
      </c>
      <c r="T1588" s="1"/>
      <c r="U1588" s="1"/>
      <c r="V1588" s="1" t="s">
        <v>14040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6593</v>
      </c>
      <c r="G1589" s="1" t="s">
        <v>4973</v>
      </c>
      <c r="H1589" s="1" t="s">
        <v>9766</v>
      </c>
      <c r="I1589" s="1" t="s">
        <v>10508</v>
      </c>
      <c r="J1589" s="1"/>
      <c r="K1589" s="1" t="s">
        <v>22877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22901</v>
      </c>
      <c r="Q1589" s="1" t="s">
        <v>22901</v>
      </c>
      <c r="R1589" s="1" t="s">
        <v>14029</v>
      </c>
      <c r="S1589" s="1" t="s">
        <v>1587</v>
      </c>
      <c r="T1589" s="1"/>
      <c r="U1589" s="1"/>
      <c r="V1589" s="1" t="s">
        <v>14040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20575</v>
      </c>
      <c r="F1590" s="1" t="s">
        <v>21351</v>
      </c>
      <c r="G1590" s="1" t="s">
        <v>22129</v>
      </c>
      <c r="H1590" s="1" t="s">
        <v>22870</v>
      </c>
      <c r="I1590" s="1" t="s">
        <v>11409</v>
      </c>
      <c r="J1590" s="1"/>
      <c r="K1590" s="1" t="s">
        <v>22877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22901</v>
      </c>
      <c r="Q1590" s="1" t="s">
        <v>22901</v>
      </c>
      <c r="R1590" s="1" t="s">
        <v>14029</v>
      </c>
      <c r="S1590" s="1" t="s">
        <v>1588</v>
      </c>
      <c r="T1590" s="1"/>
      <c r="U1590" s="1"/>
      <c r="V1590" s="1" t="s">
        <v>14040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6595</v>
      </c>
      <c r="G1591" s="1" t="s">
        <v>8214</v>
      </c>
      <c r="H1591" s="1" t="s">
        <v>9768</v>
      </c>
      <c r="I1591" s="1" t="s">
        <v>11410</v>
      </c>
      <c r="J1591" s="1"/>
      <c r="K1591" s="1" t="s">
        <v>22877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22901</v>
      </c>
      <c r="Q1591" s="1" t="s">
        <v>22901</v>
      </c>
      <c r="R1591" s="1" t="s">
        <v>14029</v>
      </c>
      <c r="S1591" s="1" t="s">
        <v>1589</v>
      </c>
      <c r="T1591" s="1"/>
      <c r="U1591" s="1"/>
      <c r="V1591" s="1" t="s">
        <v>14040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6596</v>
      </c>
      <c r="G1592" s="1" t="s">
        <v>8215</v>
      </c>
      <c r="H1592" s="1" t="s">
        <v>9769</v>
      </c>
      <c r="I1592" s="1" t="s">
        <v>11411</v>
      </c>
      <c r="J1592" s="1"/>
      <c r="K1592" s="1" t="s">
        <v>22877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22901</v>
      </c>
      <c r="Q1592" s="1" t="s">
        <v>22901</v>
      </c>
      <c r="R1592" s="1" t="s">
        <v>14029</v>
      </c>
      <c r="S1592" s="1" t="s">
        <v>1590</v>
      </c>
      <c r="T1592" s="1"/>
      <c r="U1592" s="1"/>
      <c r="V1592" s="1" t="s">
        <v>14040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6597</v>
      </c>
      <c r="G1593" s="1" t="s">
        <v>8216</v>
      </c>
      <c r="H1593" s="1" t="s">
        <v>9770</v>
      </c>
      <c r="I1593" s="1" t="s">
        <v>11412</v>
      </c>
      <c r="J1593" s="1"/>
      <c r="K1593" s="1" t="s">
        <v>22877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22901</v>
      </c>
      <c r="Q1593" s="1" t="s">
        <v>22901</v>
      </c>
      <c r="R1593" s="1" t="s">
        <v>14029</v>
      </c>
      <c r="S1593" s="1" t="s">
        <v>1591</v>
      </c>
      <c r="T1593" s="1"/>
      <c r="U1593" s="1"/>
      <c r="V1593" s="1" t="s">
        <v>14040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6598</v>
      </c>
      <c r="G1594" s="1" t="s">
        <v>8217</v>
      </c>
      <c r="H1594" s="1" t="s">
        <v>9771</v>
      </c>
      <c r="I1594" s="1" t="s">
        <v>11413</v>
      </c>
      <c r="J1594" s="1"/>
      <c r="K1594" s="1" t="s">
        <v>22877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22901</v>
      </c>
      <c r="Q1594" s="1" t="s">
        <v>22901</v>
      </c>
      <c r="R1594" s="1" t="s">
        <v>14029</v>
      </c>
      <c r="S1594" s="1" t="s">
        <v>1592</v>
      </c>
      <c r="T1594" s="1"/>
      <c r="U1594" s="1"/>
      <c r="V1594" s="1" t="s">
        <v>14040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20576</v>
      </c>
      <c r="F1595" s="1" t="s">
        <v>21352</v>
      </c>
      <c r="G1595" s="1" t="s">
        <v>22130</v>
      </c>
      <c r="H1595" s="1" t="s">
        <v>22871</v>
      </c>
      <c r="I1595" s="1" t="s">
        <v>11414</v>
      </c>
      <c r="J1595" s="1"/>
      <c r="K1595" s="1" t="s">
        <v>22877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22901</v>
      </c>
      <c r="Q1595" s="1" t="s">
        <v>22901</v>
      </c>
      <c r="R1595" s="1" t="s">
        <v>14029</v>
      </c>
      <c r="S1595" s="1" t="s">
        <v>1593</v>
      </c>
      <c r="T1595" s="1"/>
      <c r="U1595" s="1"/>
      <c r="V1595" s="1" t="s">
        <v>14040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6600</v>
      </c>
      <c r="G1596" s="1" t="s">
        <v>8219</v>
      </c>
      <c r="H1596" s="1" t="s">
        <v>9773</v>
      </c>
      <c r="I1596" s="1" t="s">
        <v>11415</v>
      </c>
      <c r="J1596" s="1"/>
      <c r="K1596" s="1" t="s">
        <v>22877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22901</v>
      </c>
      <c r="Q1596" s="1" t="s">
        <v>22901</v>
      </c>
      <c r="R1596" s="1" t="s">
        <v>14029</v>
      </c>
      <c r="S1596" s="1" t="s">
        <v>1594</v>
      </c>
      <c r="T1596" s="1"/>
      <c r="U1596" s="1"/>
      <c r="V1596" s="1" t="s">
        <v>14040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20577</v>
      </c>
      <c r="F1597" s="1" t="s">
        <v>21353</v>
      </c>
      <c r="G1597" s="1" t="s">
        <v>22131</v>
      </c>
      <c r="H1597" s="1" t="s">
        <v>22872</v>
      </c>
      <c r="I1597" s="1" t="s">
        <v>11416</v>
      </c>
      <c r="J1597" s="1"/>
      <c r="K1597" s="1" t="s">
        <v>22877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22901</v>
      </c>
      <c r="Q1597" s="1" t="s">
        <v>22901</v>
      </c>
      <c r="R1597" s="1" t="s">
        <v>14029</v>
      </c>
      <c r="S1597" s="1" t="s">
        <v>1595</v>
      </c>
      <c r="T1597" s="1"/>
      <c r="U1597" s="1"/>
      <c r="V1597" s="1" t="s">
        <v>14040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6602</v>
      </c>
      <c r="G1598" s="1" t="s">
        <v>8221</v>
      </c>
      <c r="H1598" s="1" t="s">
        <v>9775</v>
      </c>
      <c r="I1598" s="1" t="s">
        <v>11417</v>
      </c>
      <c r="J1598" s="1"/>
      <c r="K1598" s="1" t="s">
        <v>22877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22901</v>
      </c>
      <c r="Q1598" s="1" t="s">
        <v>22901</v>
      </c>
      <c r="R1598" s="1" t="s">
        <v>14029</v>
      </c>
      <c r="S1598" s="1" t="s">
        <v>1596</v>
      </c>
      <c r="T1598" s="1"/>
      <c r="U1598" s="1"/>
      <c r="V1598" s="1" t="s">
        <v>14040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6603</v>
      </c>
      <c r="G1599" s="1" t="s">
        <v>8222</v>
      </c>
      <c r="H1599" s="1" t="s">
        <v>9776</v>
      </c>
      <c r="I1599" s="1" t="s">
        <v>11418</v>
      </c>
      <c r="J1599" s="1"/>
      <c r="K1599" s="1" t="s">
        <v>22877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22901</v>
      </c>
      <c r="Q1599" s="1" t="s">
        <v>22901</v>
      </c>
      <c r="R1599" s="1" t="s">
        <v>14029</v>
      </c>
      <c r="S1599" s="1" t="s">
        <v>1597</v>
      </c>
      <c r="T1599" s="1"/>
      <c r="U1599" s="1"/>
      <c r="V1599" s="1" t="s">
        <v>14040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20578</v>
      </c>
      <c r="F1600" s="1" t="s">
        <v>21354</v>
      </c>
      <c r="G1600" s="1" t="s">
        <v>22132</v>
      </c>
      <c r="H1600" s="1" t="s">
        <v>22873</v>
      </c>
      <c r="I1600" s="1" t="s">
        <v>11419</v>
      </c>
      <c r="J1600" s="1"/>
      <c r="K1600" s="1" t="s">
        <v>22877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22901</v>
      </c>
      <c r="Q1600" s="1" t="s">
        <v>22901</v>
      </c>
      <c r="R1600" s="1" t="s">
        <v>14029</v>
      </c>
      <c r="S1600" s="1" t="s">
        <v>1598</v>
      </c>
      <c r="T1600" s="1"/>
      <c r="U1600" s="1"/>
      <c r="V1600" s="1" t="s">
        <v>14040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6605</v>
      </c>
      <c r="G1601" s="1" t="s">
        <v>8224</v>
      </c>
      <c r="H1601" s="1" t="s">
        <v>9778</v>
      </c>
      <c r="I1601" s="1" t="s">
        <v>11420</v>
      </c>
      <c r="J1601" s="1"/>
      <c r="K1601" s="1" t="s">
        <v>22877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22901</v>
      </c>
      <c r="Q1601" s="1" t="s">
        <v>22901</v>
      </c>
      <c r="R1601" s="1" t="s">
        <v>14029</v>
      </c>
      <c r="S1601" s="1" t="s">
        <v>1599</v>
      </c>
      <c r="T1601" s="1"/>
      <c r="U1601" s="1"/>
      <c r="V1601" s="1" t="s">
        <v>14040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6606</v>
      </c>
      <c r="G1602" s="1" t="s">
        <v>8225</v>
      </c>
      <c r="H1602" s="1" t="s">
        <v>9779</v>
      </c>
      <c r="I1602" s="1" t="s">
        <v>11421</v>
      </c>
      <c r="J1602" s="1"/>
      <c r="K1602" s="1" t="s">
        <v>22877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22901</v>
      </c>
      <c r="Q1602" s="1" t="s">
        <v>22901</v>
      </c>
      <c r="R1602" s="1" t="s">
        <v>14029</v>
      </c>
      <c r="S1602" s="1" t="s">
        <v>1600</v>
      </c>
      <c r="T1602" s="1"/>
      <c r="U1602" s="1"/>
      <c r="V1602" s="1" t="s">
        <v>14040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20579</v>
      </c>
      <c r="F1603" s="1" t="s">
        <v>21355</v>
      </c>
      <c r="G1603" s="1" t="s">
        <v>22133</v>
      </c>
      <c r="H1603" s="1" t="s">
        <v>22874</v>
      </c>
      <c r="I1603" s="1" t="s">
        <v>11422</v>
      </c>
      <c r="J1603" s="1"/>
      <c r="K1603" s="1" t="s">
        <v>22877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22901</v>
      </c>
      <c r="Q1603" s="1" t="s">
        <v>22901</v>
      </c>
      <c r="R1603" s="1" t="s">
        <v>14029</v>
      </c>
      <c r="S1603" s="1" t="s">
        <v>1601</v>
      </c>
      <c r="T1603" s="1"/>
      <c r="U1603" s="1"/>
      <c r="V1603" s="1" t="s">
        <v>14040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6608</v>
      </c>
      <c r="G1604" s="1" t="s">
        <v>8227</v>
      </c>
      <c r="H1604" s="1" t="s">
        <v>9781</v>
      </c>
      <c r="I1604" s="1" t="s">
        <v>11423</v>
      </c>
      <c r="J1604" s="1"/>
      <c r="K1604" s="1" t="s">
        <v>22877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22901</v>
      </c>
      <c r="Q1604" s="1" t="s">
        <v>22901</v>
      </c>
      <c r="R1604" s="1" t="s">
        <v>14029</v>
      </c>
      <c r="S1604" s="1" t="s">
        <v>1602</v>
      </c>
      <c r="T1604" s="1"/>
      <c r="U1604" s="1"/>
      <c r="V1604" s="1" t="s">
        <v>14040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20580</v>
      </c>
      <c r="F1605" s="1" t="s">
        <v>21356</v>
      </c>
      <c r="G1605" s="1" t="s">
        <v>22134</v>
      </c>
      <c r="H1605" s="1" t="s">
        <v>22875</v>
      </c>
      <c r="I1605" s="1" t="s">
        <v>11424</v>
      </c>
      <c r="J1605" s="1"/>
      <c r="K1605" s="1" t="s">
        <v>22877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22901</v>
      </c>
      <c r="Q1605" s="1" t="s">
        <v>22901</v>
      </c>
      <c r="R1605" s="1" t="s">
        <v>14029</v>
      </c>
      <c r="S1605" s="1" t="s">
        <v>1603</v>
      </c>
      <c r="T1605" s="1"/>
      <c r="U1605" s="1"/>
      <c r="V1605" s="1" t="s">
        <v>14040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20581</v>
      </c>
      <c r="F1606" s="1" t="s">
        <v>21357</v>
      </c>
      <c r="G1606" s="1" t="s">
        <v>22135</v>
      </c>
      <c r="H1606" s="1" t="s">
        <v>22876</v>
      </c>
      <c r="I1606" s="1" t="s">
        <v>11425</v>
      </c>
      <c r="J1606" s="1"/>
      <c r="K1606" s="1" t="s">
        <v>22877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22901</v>
      </c>
      <c r="Q1606" s="1" t="s">
        <v>22901</v>
      </c>
      <c r="R1606" s="1" t="s">
        <v>14029</v>
      </c>
      <c r="S1606" s="1" t="s">
        <v>1604</v>
      </c>
      <c r="T1606" s="1"/>
      <c r="U1606" s="1"/>
      <c r="V1606" s="1" t="s">
        <v>14040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6611</v>
      </c>
      <c r="G1607" s="1" t="s">
        <v>8230</v>
      </c>
      <c r="H1607" s="1" t="s">
        <v>9784</v>
      </c>
      <c r="I1607" s="1" t="s">
        <v>11426</v>
      </c>
      <c r="J1607" s="1"/>
      <c r="K1607" s="1" t="s">
        <v>22877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22901</v>
      </c>
      <c r="Q1607" s="1" t="s">
        <v>22901</v>
      </c>
      <c r="R1607" s="1" t="s">
        <v>14029</v>
      </c>
      <c r="S1607" s="1" t="s">
        <v>1605</v>
      </c>
      <c r="T1607" s="1"/>
      <c r="U1607" s="1"/>
      <c r="V1607" s="1" t="s">
        <v>14040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6612</v>
      </c>
      <c r="G1608" s="1" t="s">
        <v>8231</v>
      </c>
      <c r="H1608" s="1" t="s">
        <v>9785</v>
      </c>
      <c r="I1608" s="1" t="s">
        <v>11427</v>
      </c>
      <c r="J1608" s="1"/>
      <c r="K1608" s="1" t="s">
        <v>22877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22901</v>
      </c>
      <c r="Q1608" s="1" t="s">
        <v>22901</v>
      </c>
      <c r="R1608" s="1" t="s">
        <v>14029</v>
      </c>
      <c r="S1608" s="1" t="s">
        <v>1606</v>
      </c>
      <c r="T1608" s="1"/>
      <c r="U1608" s="1"/>
      <c r="V1608" s="1" t="s">
        <v>14040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6613</v>
      </c>
      <c r="G1609" s="1" t="s">
        <v>8232</v>
      </c>
      <c r="H1609" s="1" t="s">
        <v>9786</v>
      </c>
      <c r="I1609" s="1" t="s">
        <v>11428</v>
      </c>
      <c r="J1609" s="1"/>
      <c r="K1609" s="1" t="s">
        <v>22877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22901</v>
      </c>
      <c r="Q1609" s="1" t="s">
        <v>22901</v>
      </c>
      <c r="R1609" s="1" t="s">
        <v>14029</v>
      </c>
      <c r="S1609" s="1" t="s">
        <v>1607</v>
      </c>
      <c r="T1609" s="1"/>
      <c r="U1609" s="1"/>
      <c r="V1609" s="1" t="s">
        <v>14040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6614</v>
      </c>
      <c r="G1610" s="1" t="s">
        <v>8233</v>
      </c>
      <c r="H1610" s="1" t="s">
        <v>9787</v>
      </c>
      <c r="I1610" s="1" t="s">
        <v>11429</v>
      </c>
      <c r="J1610" s="1"/>
      <c r="K1610" s="1" t="s">
        <v>22877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22901</v>
      </c>
      <c r="Q1610" s="1" t="s">
        <v>22901</v>
      </c>
      <c r="R1610" s="1" t="s">
        <v>14029</v>
      </c>
      <c r="S1610" s="1" t="s">
        <v>1608</v>
      </c>
      <c r="T1610" s="1"/>
      <c r="U1610" s="1"/>
      <c r="V1610" s="1" t="s">
        <v>14040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6615</v>
      </c>
      <c r="G1611" s="1" t="s">
        <v>8234</v>
      </c>
      <c r="H1611" s="1" t="s">
        <v>9788</v>
      </c>
      <c r="I1611" s="1" t="s">
        <v>11430</v>
      </c>
      <c r="J1611" s="1"/>
      <c r="K1611" s="1" t="s">
        <v>22877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22901</v>
      </c>
      <c r="Q1611" s="1" t="s">
        <v>22901</v>
      </c>
      <c r="R1611" s="1" t="s">
        <v>14029</v>
      </c>
      <c r="S1611" s="1" t="s">
        <v>1609</v>
      </c>
      <c r="T1611" s="1"/>
      <c r="U1611" s="1"/>
      <c r="V1611" s="1" t="s">
        <v>14040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6616</v>
      </c>
      <c r="G1612" s="1" t="s">
        <v>8235</v>
      </c>
      <c r="H1612" s="1" t="s">
        <v>9789</v>
      </c>
      <c r="I1612" s="1" t="s">
        <v>11431</v>
      </c>
      <c r="J1612" s="1"/>
      <c r="K1612" s="1" t="s">
        <v>22877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22901</v>
      </c>
      <c r="Q1612" s="1" t="s">
        <v>22901</v>
      </c>
      <c r="R1612" s="1" t="s">
        <v>14029</v>
      </c>
      <c r="S1612" s="1" t="s">
        <v>1610</v>
      </c>
      <c r="T1612" s="1"/>
      <c r="U1612" s="1"/>
      <c r="V1612" s="1" t="s">
        <v>14040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6617</v>
      </c>
      <c r="G1613" s="1" t="s">
        <v>8236</v>
      </c>
      <c r="H1613" s="1" t="s">
        <v>9790</v>
      </c>
      <c r="I1613" s="1" t="s">
        <v>11432</v>
      </c>
      <c r="J1613" s="1"/>
      <c r="K1613" s="1" t="s">
        <v>22877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22901</v>
      </c>
      <c r="Q1613" s="1" t="s">
        <v>22901</v>
      </c>
      <c r="R1613" s="1" t="s">
        <v>14029</v>
      </c>
      <c r="S1613" s="1" t="s">
        <v>1611</v>
      </c>
      <c r="T1613" s="1"/>
      <c r="U1613" s="1"/>
      <c r="V1613" s="1" t="s">
        <v>14040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6618</v>
      </c>
      <c r="G1614" s="1" t="s">
        <v>8237</v>
      </c>
      <c r="H1614" s="1" t="s">
        <v>9791</v>
      </c>
      <c r="I1614" s="1" t="s">
        <v>11433</v>
      </c>
      <c r="J1614" s="1"/>
      <c r="K1614" s="1" t="s">
        <v>22877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22901</v>
      </c>
      <c r="Q1614" s="1" t="s">
        <v>22901</v>
      </c>
      <c r="R1614" s="1" t="s">
        <v>14029</v>
      </c>
      <c r="S1614" s="1" t="s">
        <v>1612</v>
      </c>
      <c r="T1614" s="1"/>
      <c r="U1614" s="1"/>
      <c r="V1614" s="1" t="s">
        <v>14040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6619</v>
      </c>
      <c r="G1615" s="1" t="s">
        <v>4999</v>
      </c>
      <c r="H1615" s="1" t="s">
        <v>9792</v>
      </c>
      <c r="I1615" s="1" t="s">
        <v>11434</v>
      </c>
      <c r="J1615" s="1"/>
      <c r="K1615" s="1" t="s">
        <v>22877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22901</v>
      </c>
      <c r="Q1615" s="1" t="s">
        <v>22901</v>
      </c>
      <c r="R1615" s="1" t="s">
        <v>14029</v>
      </c>
      <c r="S1615" s="1" t="s">
        <v>1613</v>
      </c>
      <c r="T1615" s="1"/>
      <c r="U1615" s="1"/>
      <c r="V1615" s="1" t="s">
        <v>14040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6620</v>
      </c>
      <c r="G1616" s="1" t="s">
        <v>8238</v>
      </c>
      <c r="H1616" s="1" t="s">
        <v>9793</v>
      </c>
      <c r="I1616" s="1" t="s">
        <v>11435</v>
      </c>
      <c r="J1616" s="1"/>
      <c r="K1616" s="1" t="s">
        <v>22877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22901</v>
      </c>
      <c r="Q1616" s="1" t="s">
        <v>22901</v>
      </c>
      <c r="R1616" s="1" t="s">
        <v>14029</v>
      </c>
      <c r="S1616" s="1" t="s">
        <v>1614</v>
      </c>
      <c r="T1616" s="1"/>
      <c r="U1616" s="1"/>
      <c r="V1616" s="1" t="s">
        <v>14040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6621</v>
      </c>
      <c r="G1617" s="1" t="s">
        <v>8239</v>
      </c>
      <c r="H1617" s="1" t="s">
        <v>9794</v>
      </c>
      <c r="I1617" s="1" t="s">
        <v>11436</v>
      </c>
      <c r="J1617" s="1"/>
      <c r="K1617" s="1" t="s">
        <v>22877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22901</v>
      </c>
      <c r="Q1617" s="1" t="s">
        <v>22901</v>
      </c>
      <c r="R1617" s="1" t="s">
        <v>14029</v>
      </c>
      <c r="S1617" s="1" t="s">
        <v>1615</v>
      </c>
      <c r="T1617" s="1"/>
      <c r="U1617" s="1"/>
      <c r="V1617" s="1" t="s">
        <v>14040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6622</v>
      </c>
      <c r="G1618" s="1" t="s">
        <v>8240</v>
      </c>
      <c r="H1618" s="1" t="s">
        <v>9795</v>
      </c>
      <c r="I1618" s="1" t="s">
        <v>11437</v>
      </c>
      <c r="J1618" s="1"/>
      <c r="K1618" s="1" t="s">
        <v>22877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22901</v>
      </c>
      <c r="Q1618" s="1" t="s">
        <v>22901</v>
      </c>
      <c r="R1618" s="1" t="s">
        <v>14029</v>
      </c>
      <c r="S1618" s="1" t="s">
        <v>1616</v>
      </c>
      <c r="T1618" s="1"/>
      <c r="U1618" s="1"/>
      <c r="V1618" s="1" t="s">
        <v>14040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6623</v>
      </c>
      <c r="G1619" s="1" t="s">
        <v>8241</v>
      </c>
      <c r="H1619" s="1" t="s">
        <v>9796</v>
      </c>
      <c r="I1619" s="1" t="s">
        <v>11438</v>
      </c>
      <c r="J1619" s="1"/>
      <c r="K1619" s="1" t="s">
        <v>22877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22901</v>
      </c>
      <c r="Q1619" s="1" t="s">
        <v>22901</v>
      </c>
      <c r="R1619" s="1" t="s">
        <v>14029</v>
      </c>
      <c r="S1619" s="1" t="s">
        <v>1617</v>
      </c>
      <c r="T1619" s="1"/>
      <c r="U1619" s="1"/>
      <c r="V1619" s="1" t="s">
        <v>14040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8242</v>
      </c>
      <c r="H1620" s="1" t="s">
        <v>9797</v>
      </c>
      <c r="I1620" s="1" t="s">
        <v>11439</v>
      </c>
      <c r="J1620" s="1"/>
      <c r="K1620" s="1" t="s">
        <v>22877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22901</v>
      </c>
      <c r="Q1620" s="1" t="s">
        <v>22901</v>
      </c>
      <c r="R1620" s="1" t="s">
        <v>14029</v>
      </c>
      <c r="S1620" s="1" t="s">
        <v>1618</v>
      </c>
      <c r="T1620" s="1"/>
      <c r="U1620" s="1"/>
      <c r="V1620" s="1" t="s">
        <v>14040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6624</v>
      </c>
      <c r="G1621" s="1" t="s">
        <v>8243</v>
      </c>
      <c r="H1621" s="1" t="s">
        <v>9798</v>
      </c>
      <c r="I1621" s="1" t="s">
        <v>11440</v>
      </c>
      <c r="J1621" s="1"/>
      <c r="K1621" s="1" t="s">
        <v>22877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22901</v>
      </c>
      <c r="Q1621" s="1" t="s">
        <v>22901</v>
      </c>
      <c r="R1621" s="1" t="s">
        <v>14029</v>
      </c>
      <c r="S1621" s="1" t="s">
        <v>1619</v>
      </c>
      <c r="T1621" s="1"/>
      <c r="U1621" s="1"/>
      <c r="V1621" s="1" t="s">
        <v>14040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6625</v>
      </c>
      <c r="G1622" s="1" t="s">
        <v>8244</v>
      </c>
      <c r="H1622" s="1" t="s">
        <v>9799</v>
      </c>
      <c r="I1622" s="1" t="s">
        <v>11441</v>
      </c>
      <c r="J1622" s="1"/>
      <c r="K1622" s="1" t="s">
        <v>22877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22901</v>
      </c>
      <c r="Q1622" s="1" t="s">
        <v>22901</v>
      </c>
      <c r="R1622" s="1" t="s">
        <v>14029</v>
      </c>
      <c r="S1622" s="1" t="s">
        <v>1620</v>
      </c>
      <c r="T1622" s="1"/>
      <c r="U1622" s="1"/>
      <c r="V1622" s="1" t="s">
        <v>14040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6626</v>
      </c>
      <c r="G1623" s="1" t="s">
        <v>8245</v>
      </c>
      <c r="H1623" s="1" t="s">
        <v>9800</v>
      </c>
      <c r="I1623" s="1" t="s">
        <v>11442</v>
      </c>
      <c r="J1623" s="1"/>
      <c r="K1623" s="1" t="s">
        <v>22877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22901</v>
      </c>
      <c r="Q1623" s="1" t="s">
        <v>22901</v>
      </c>
      <c r="R1623" s="1" t="s">
        <v>14029</v>
      </c>
      <c r="S1623" s="1" t="s">
        <v>1621</v>
      </c>
      <c r="T1623" s="1"/>
      <c r="U1623" s="1"/>
      <c r="V1623" s="1" t="s">
        <v>14040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6627</v>
      </c>
      <c r="G1624" s="1" t="s">
        <v>8246</v>
      </c>
      <c r="H1624" s="1" t="s">
        <v>9801</v>
      </c>
      <c r="I1624" s="1" t="s">
        <v>11443</v>
      </c>
      <c r="J1624" s="1"/>
      <c r="K1624" s="1" t="s">
        <v>22877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22901</v>
      </c>
      <c r="Q1624" s="1" t="s">
        <v>22901</v>
      </c>
      <c r="R1624" s="1" t="s">
        <v>14029</v>
      </c>
      <c r="S1624" s="1" t="s">
        <v>1622</v>
      </c>
      <c r="T1624" s="1"/>
      <c r="U1624" s="1"/>
      <c r="V1624" s="1" t="s">
        <v>14040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6628</v>
      </c>
      <c r="G1625" s="1" t="s">
        <v>8247</v>
      </c>
      <c r="H1625" s="1" t="s">
        <v>9802</v>
      </c>
      <c r="I1625" s="1" t="s">
        <v>11444</v>
      </c>
      <c r="J1625" s="1"/>
      <c r="K1625" s="1" t="s">
        <v>22877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22901</v>
      </c>
      <c r="Q1625" s="1" t="s">
        <v>22901</v>
      </c>
      <c r="R1625" s="1" t="s">
        <v>14029</v>
      </c>
      <c r="S1625" s="1" t="s">
        <v>1623</v>
      </c>
      <c r="T1625" s="1"/>
      <c r="U1625" s="1"/>
      <c r="V1625" s="1" t="s">
        <v>14040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6629</v>
      </c>
      <c r="G1626" s="1" t="s">
        <v>8248</v>
      </c>
      <c r="H1626" s="1" t="s">
        <v>9803</v>
      </c>
      <c r="I1626" s="1" t="s">
        <v>11445</v>
      </c>
      <c r="J1626" s="1"/>
      <c r="K1626" s="1" t="s">
        <v>22877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22901</v>
      </c>
      <c r="Q1626" s="1" t="s">
        <v>22901</v>
      </c>
      <c r="R1626" s="1" t="s">
        <v>14029</v>
      </c>
      <c r="S1626" s="1" t="s">
        <v>1624</v>
      </c>
      <c r="T1626" s="1"/>
      <c r="U1626" s="1"/>
      <c r="V1626" s="1" t="s">
        <v>14040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6630</v>
      </c>
      <c r="G1627" s="1" t="s">
        <v>8249</v>
      </c>
      <c r="H1627" s="1" t="s">
        <v>9804</v>
      </c>
      <c r="I1627" s="1" t="s">
        <v>11446</v>
      </c>
      <c r="J1627" s="1"/>
      <c r="K1627" s="1" t="s">
        <v>22877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22901</v>
      </c>
      <c r="Q1627" s="1" t="s">
        <v>22901</v>
      </c>
      <c r="R1627" s="1" t="s">
        <v>14029</v>
      </c>
      <c r="S1627" s="1" t="s">
        <v>1625</v>
      </c>
      <c r="T1627" s="1"/>
      <c r="U1627" s="1"/>
      <c r="V1627" s="1" t="s">
        <v>14040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6631</v>
      </c>
      <c r="G1628" s="1" t="s">
        <v>8250</v>
      </c>
      <c r="H1628" s="1" t="s">
        <v>9805</v>
      </c>
      <c r="I1628" s="1" t="s">
        <v>11447</v>
      </c>
      <c r="J1628" s="1"/>
      <c r="K1628" s="1" t="s">
        <v>22877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22901</v>
      </c>
      <c r="Q1628" s="1" t="s">
        <v>22901</v>
      </c>
      <c r="R1628" s="1" t="s">
        <v>14029</v>
      </c>
      <c r="S1628" s="1" t="s">
        <v>1626</v>
      </c>
      <c r="T1628" s="1"/>
      <c r="U1628" s="1"/>
      <c r="V1628" s="1" t="s">
        <v>14040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6632</v>
      </c>
      <c r="G1629" s="1" t="s">
        <v>8251</v>
      </c>
      <c r="H1629" s="1" t="s">
        <v>9806</v>
      </c>
      <c r="I1629" s="1" t="s">
        <v>11448</v>
      </c>
      <c r="J1629" s="1"/>
      <c r="K1629" s="1" t="s">
        <v>22877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22901</v>
      </c>
      <c r="Q1629" s="1" t="s">
        <v>22901</v>
      </c>
      <c r="R1629" s="1" t="s">
        <v>14029</v>
      </c>
      <c r="S1629" s="1" t="s">
        <v>1627</v>
      </c>
      <c r="T1629" s="1"/>
      <c r="U1629" s="1"/>
      <c r="V1629" s="1" t="s">
        <v>14040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6633</v>
      </c>
      <c r="G1630" s="1" t="s">
        <v>8252</v>
      </c>
      <c r="H1630" s="1" t="s">
        <v>9807</v>
      </c>
      <c r="I1630" s="1" t="s">
        <v>11449</v>
      </c>
      <c r="J1630" s="1"/>
      <c r="K1630" s="1" t="s">
        <v>22877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22901</v>
      </c>
      <c r="Q1630" s="1" t="s">
        <v>22901</v>
      </c>
      <c r="R1630" s="1" t="s">
        <v>14029</v>
      </c>
      <c r="S1630" s="1" t="s">
        <v>1628</v>
      </c>
      <c r="T1630" s="1"/>
      <c r="U1630" s="1"/>
      <c r="V1630" s="1" t="s">
        <v>14040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6634</v>
      </c>
      <c r="G1631" s="1" t="s">
        <v>8253</v>
      </c>
      <c r="H1631" s="1" t="s">
        <v>9808</v>
      </c>
      <c r="I1631" s="1" t="s">
        <v>11450</v>
      </c>
      <c r="J1631" s="1"/>
      <c r="K1631" s="1" t="s">
        <v>22877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22901</v>
      </c>
      <c r="Q1631" s="1" t="s">
        <v>22901</v>
      </c>
      <c r="R1631" s="1" t="s">
        <v>14029</v>
      </c>
      <c r="S1631" s="1" t="s">
        <v>1629</v>
      </c>
      <c r="T1631" s="1"/>
      <c r="U1631" s="1"/>
      <c r="V1631" s="1" t="s">
        <v>14040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6635</v>
      </c>
      <c r="G1632" s="1" t="s">
        <v>8254</v>
      </c>
      <c r="H1632" s="1" t="s">
        <v>9809</v>
      </c>
      <c r="I1632" s="1" t="s">
        <v>11451</v>
      </c>
      <c r="J1632" s="1"/>
      <c r="K1632" s="1" t="s">
        <v>22877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22901</v>
      </c>
      <c r="Q1632" s="1" t="s">
        <v>22901</v>
      </c>
      <c r="R1632" s="1" t="s">
        <v>14029</v>
      </c>
      <c r="S1632" s="1" t="s">
        <v>1630</v>
      </c>
      <c r="T1632" s="1"/>
      <c r="U1632" s="1"/>
      <c r="V1632" s="1" t="s">
        <v>14040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6636</v>
      </c>
      <c r="G1633" s="1" t="s">
        <v>8255</v>
      </c>
      <c r="H1633" s="1" t="s">
        <v>9810</v>
      </c>
      <c r="I1633" s="1" t="s">
        <v>11452</v>
      </c>
      <c r="J1633" s="1"/>
      <c r="K1633" s="1" t="s">
        <v>22877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22901</v>
      </c>
      <c r="Q1633" s="1" t="s">
        <v>22901</v>
      </c>
      <c r="R1633" s="1" t="s">
        <v>14029</v>
      </c>
      <c r="S1633" s="1" t="s">
        <v>1631</v>
      </c>
      <c r="T1633" s="1"/>
      <c r="U1633" s="1"/>
      <c r="V1633" s="1" t="s">
        <v>14040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6637</v>
      </c>
      <c r="G1634" s="1" t="s">
        <v>8256</v>
      </c>
      <c r="H1634" s="1" t="s">
        <v>9811</v>
      </c>
      <c r="I1634" s="1" t="s">
        <v>11453</v>
      </c>
      <c r="J1634" s="1"/>
      <c r="K1634" s="1" t="s">
        <v>22877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22901</v>
      </c>
      <c r="Q1634" s="1" t="s">
        <v>22901</v>
      </c>
      <c r="R1634" s="1" t="s">
        <v>14029</v>
      </c>
      <c r="S1634" s="1" t="s">
        <v>1632</v>
      </c>
      <c r="T1634" s="1"/>
      <c r="U1634" s="1"/>
      <c r="V1634" s="1" t="s">
        <v>14040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6638</v>
      </c>
      <c r="G1635" s="1" t="s">
        <v>8257</v>
      </c>
      <c r="H1635" s="1" t="s">
        <v>9812</v>
      </c>
      <c r="I1635" s="1" t="s">
        <v>11454</v>
      </c>
      <c r="J1635" s="1"/>
      <c r="K1635" s="1" t="s">
        <v>22877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22901</v>
      </c>
      <c r="Q1635" s="1" t="s">
        <v>22901</v>
      </c>
      <c r="R1635" s="1" t="s">
        <v>14029</v>
      </c>
      <c r="S1635" s="1" t="s">
        <v>1633</v>
      </c>
      <c r="T1635" s="1"/>
      <c r="U1635" s="1"/>
      <c r="V1635" s="1" t="s">
        <v>14040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6639</v>
      </c>
      <c r="G1636" s="1" t="s">
        <v>8258</v>
      </c>
      <c r="H1636" s="1" t="s">
        <v>9813</v>
      </c>
      <c r="I1636" s="1" t="s">
        <v>11455</v>
      </c>
      <c r="J1636" s="1"/>
      <c r="K1636" s="1" t="s">
        <v>22877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22901</v>
      </c>
      <c r="Q1636" s="1" t="s">
        <v>22901</v>
      </c>
      <c r="R1636" s="1" t="s">
        <v>14029</v>
      </c>
      <c r="S1636" s="1" t="s">
        <v>1634</v>
      </c>
      <c r="T1636" s="1"/>
      <c r="U1636" s="1"/>
      <c r="V1636" s="1" t="s">
        <v>14040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8259</v>
      </c>
      <c r="H1637" s="1" t="s">
        <v>9814</v>
      </c>
      <c r="I1637" s="1" t="s">
        <v>10416</v>
      </c>
      <c r="J1637" s="1"/>
      <c r="K1637" s="1" t="s">
        <v>22877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22901</v>
      </c>
      <c r="Q1637" s="1" t="s">
        <v>22901</v>
      </c>
      <c r="R1637" s="1" t="s">
        <v>14029</v>
      </c>
      <c r="S1637" s="1" t="s">
        <v>1635</v>
      </c>
      <c r="T1637" s="1"/>
      <c r="U1637" s="1"/>
      <c r="V1637" s="1" t="s">
        <v>14040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6640</v>
      </c>
      <c r="G1638" s="1" t="s">
        <v>8260</v>
      </c>
      <c r="H1638" s="1" t="s">
        <v>9815</v>
      </c>
      <c r="I1638" s="1" t="s">
        <v>11456</v>
      </c>
      <c r="J1638" s="1"/>
      <c r="K1638" s="1" t="s">
        <v>22877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22901</v>
      </c>
      <c r="Q1638" s="1" t="s">
        <v>22901</v>
      </c>
      <c r="R1638" s="1" t="s">
        <v>14029</v>
      </c>
      <c r="S1638" s="1" t="s">
        <v>1636</v>
      </c>
      <c r="T1638" s="1"/>
      <c r="U1638" s="1"/>
      <c r="V1638" s="1" t="s">
        <v>14040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6641</v>
      </c>
      <c r="G1639" s="1" t="s">
        <v>8261</v>
      </c>
      <c r="H1639" s="1" t="s">
        <v>9816</v>
      </c>
      <c r="I1639" s="1" t="s">
        <v>11457</v>
      </c>
      <c r="J1639" s="1"/>
      <c r="K1639" s="1" t="s">
        <v>22877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22901</v>
      </c>
      <c r="Q1639" s="1" t="s">
        <v>22901</v>
      </c>
      <c r="R1639" s="1" t="s">
        <v>14029</v>
      </c>
      <c r="S1639" s="1" t="s">
        <v>1637</v>
      </c>
      <c r="T1639" s="1"/>
      <c r="U1639" s="1"/>
      <c r="V1639" s="1" t="s">
        <v>14040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6642</v>
      </c>
      <c r="G1640" s="1" t="s">
        <v>8262</v>
      </c>
      <c r="H1640" s="1" t="s">
        <v>9807</v>
      </c>
      <c r="I1640" s="1" t="s">
        <v>11458</v>
      </c>
      <c r="J1640" s="1"/>
      <c r="K1640" s="1" t="s">
        <v>22877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22901</v>
      </c>
      <c r="Q1640" s="1" t="s">
        <v>22901</v>
      </c>
      <c r="R1640" s="1" t="s">
        <v>14029</v>
      </c>
      <c r="S1640" s="1" t="s">
        <v>1638</v>
      </c>
      <c r="T1640" s="1"/>
      <c r="U1640" s="1"/>
      <c r="V1640" s="1" t="s">
        <v>14040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6643</v>
      </c>
      <c r="G1641" s="1" t="s">
        <v>8263</v>
      </c>
      <c r="H1641" s="1" t="s">
        <v>9817</v>
      </c>
      <c r="I1641" s="1" t="s">
        <v>11459</v>
      </c>
      <c r="J1641" s="1"/>
      <c r="K1641" s="1" t="s">
        <v>22877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22901</v>
      </c>
      <c r="Q1641" s="1" t="s">
        <v>22901</v>
      </c>
      <c r="R1641" s="1" t="s">
        <v>14029</v>
      </c>
      <c r="S1641" s="1" t="s">
        <v>1639</v>
      </c>
      <c r="T1641" s="1"/>
      <c r="U1641" s="1"/>
      <c r="V1641" s="1" t="s">
        <v>14040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6644</v>
      </c>
      <c r="G1642" s="1" t="s">
        <v>8264</v>
      </c>
      <c r="H1642" s="1" t="s">
        <v>9818</v>
      </c>
      <c r="I1642" s="1" t="s">
        <v>11460</v>
      </c>
      <c r="J1642" s="1"/>
      <c r="K1642" s="1" t="s">
        <v>22877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22901</v>
      </c>
      <c r="Q1642" s="1" t="s">
        <v>22901</v>
      </c>
      <c r="R1642" s="1" t="s">
        <v>14029</v>
      </c>
      <c r="S1642" s="1" t="s">
        <v>1640</v>
      </c>
      <c r="T1642" s="1"/>
      <c r="U1642" s="1"/>
      <c r="V1642" s="1" t="s">
        <v>14040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6645</v>
      </c>
      <c r="G1643" s="1" t="s">
        <v>8265</v>
      </c>
      <c r="H1643" s="1" t="s">
        <v>9819</v>
      </c>
      <c r="I1643" s="1" t="s">
        <v>11461</v>
      </c>
      <c r="J1643" s="1"/>
      <c r="K1643" s="1" t="s">
        <v>22877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22901</v>
      </c>
      <c r="Q1643" s="1" t="s">
        <v>22901</v>
      </c>
      <c r="R1643" s="1" t="s">
        <v>14029</v>
      </c>
      <c r="S1643" s="1" t="s">
        <v>1641</v>
      </c>
      <c r="T1643" s="1"/>
      <c r="U1643" s="1"/>
      <c r="V1643" s="1" t="s">
        <v>14040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6646</v>
      </c>
      <c r="G1644" s="1" t="s">
        <v>8266</v>
      </c>
      <c r="H1644" s="1" t="s">
        <v>9820</v>
      </c>
      <c r="I1644" s="1" t="s">
        <v>11462</v>
      </c>
      <c r="J1644" s="1"/>
      <c r="K1644" s="1" t="s">
        <v>22877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22901</v>
      </c>
      <c r="Q1644" s="1" t="s">
        <v>22901</v>
      </c>
      <c r="R1644" s="1" t="s">
        <v>14029</v>
      </c>
      <c r="S1644" s="1" t="s">
        <v>1642</v>
      </c>
      <c r="T1644" s="1"/>
      <c r="U1644" s="1"/>
      <c r="V1644" s="1" t="s">
        <v>14040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6647</v>
      </c>
      <c r="G1645" s="1" t="s">
        <v>8267</v>
      </c>
      <c r="H1645" s="1" t="s">
        <v>9821</v>
      </c>
      <c r="I1645" s="1" t="s">
        <v>11463</v>
      </c>
      <c r="J1645" s="1"/>
      <c r="K1645" s="1" t="s">
        <v>22877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22901</v>
      </c>
      <c r="Q1645" s="1" t="s">
        <v>22901</v>
      </c>
      <c r="R1645" s="1" t="s">
        <v>14029</v>
      </c>
      <c r="S1645" s="1" t="s">
        <v>1643</v>
      </c>
      <c r="T1645" s="1"/>
      <c r="U1645" s="1"/>
      <c r="V1645" s="1" t="s">
        <v>14040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6648</v>
      </c>
      <c r="G1646" s="1" t="s">
        <v>8268</v>
      </c>
      <c r="H1646" s="1" t="s">
        <v>9822</v>
      </c>
      <c r="I1646" s="1" t="s">
        <v>11464</v>
      </c>
      <c r="J1646" s="1"/>
      <c r="K1646" s="1" t="s">
        <v>22877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22901</v>
      </c>
      <c r="Q1646" s="1" t="s">
        <v>22901</v>
      </c>
      <c r="R1646" s="1" t="s">
        <v>14029</v>
      </c>
      <c r="S1646" s="1" t="s">
        <v>1644</v>
      </c>
      <c r="T1646" s="1"/>
      <c r="U1646" s="1"/>
      <c r="V1646" s="1" t="s">
        <v>14040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6649</v>
      </c>
      <c r="G1647" s="1" t="s">
        <v>8269</v>
      </c>
      <c r="H1647" s="1" t="s">
        <v>9823</v>
      </c>
      <c r="I1647" s="1" t="s">
        <v>11465</v>
      </c>
      <c r="J1647" s="1"/>
      <c r="K1647" s="1" t="s">
        <v>22877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22901</v>
      </c>
      <c r="Q1647" s="1" t="s">
        <v>22901</v>
      </c>
      <c r="R1647" s="1" t="s">
        <v>14029</v>
      </c>
      <c r="S1647" s="1" t="s">
        <v>1645</v>
      </c>
      <c r="T1647" s="1"/>
      <c r="U1647" s="1"/>
      <c r="V1647" s="1" t="s">
        <v>14040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6650</v>
      </c>
      <c r="G1648" s="1" t="s">
        <v>8270</v>
      </c>
      <c r="H1648" s="1" t="s">
        <v>9824</v>
      </c>
      <c r="I1648" s="1" t="s">
        <v>11466</v>
      </c>
      <c r="J1648" s="1"/>
      <c r="K1648" s="1" t="s">
        <v>22877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22901</v>
      </c>
      <c r="Q1648" s="1" t="s">
        <v>22901</v>
      </c>
      <c r="R1648" s="1" t="s">
        <v>14029</v>
      </c>
      <c r="S1648" s="1" t="s">
        <v>1646</v>
      </c>
      <c r="T1648" s="1"/>
      <c r="U1648" s="1"/>
      <c r="V1648" s="1" t="s">
        <v>14040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6651</v>
      </c>
      <c r="G1649" s="1" t="s">
        <v>8271</v>
      </c>
      <c r="H1649" s="1" t="s">
        <v>9825</v>
      </c>
      <c r="I1649" s="1" t="s">
        <v>11467</v>
      </c>
      <c r="J1649" s="1"/>
      <c r="K1649" s="1" t="s">
        <v>22877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22901</v>
      </c>
      <c r="Q1649" s="1" t="s">
        <v>22901</v>
      </c>
      <c r="R1649" s="1" t="s">
        <v>14029</v>
      </c>
      <c r="S1649" s="1" t="s">
        <v>1647</v>
      </c>
      <c r="T1649" s="1"/>
      <c r="U1649" s="1"/>
      <c r="V1649" s="1" t="s">
        <v>14040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6652</v>
      </c>
      <c r="G1650" s="1" t="s">
        <v>8272</v>
      </c>
      <c r="H1650" s="1" t="s">
        <v>9826</v>
      </c>
      <c r="I1650" s="1" t="s">
        <v>11468</v>
      </c>
      <c r="J1650" s="1"/>
      <c r="K1650" s="1" t="s">
        <v>22877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22901</v>
      </c>
      <c r="Q1650" s="1" t="s">
        <v>22901</v>
      </c>
      <c r="R1650" s="1" t="s">
        <v>14029</v>
      </c>
      <c r="S1650" s="1" t="s">
        <v>1648</v>
      </c>
      <c r="T1650" s="1"/>
      <c r="U1650" s="1"/>
      <c r="V1650" s="1" t="s">
        <v>14040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6653</v>
      </c>
      <c r="G1651" s="1" t="s">
        <v>8273</v>
      </c>
      <c r="H1651" s="1" t="s">
        <v>9827</v>
      </c>
      <c r="I1651" s="1" t="s">
        <v>11469</v>
      </c>
      <c r="J1651" s="1"/>
      <c r="K1651" s="1" t="s">
        <v>22877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22901</v>
      </c>
      <c r="Q1651" s="1" t="s">
        <v>22901</v>
      </c>
      <c r="R1651" s="1" t="s">
        <v>14029</v>
      </c>
      <c r="S1651" s="1" t="s">
        <v>1649</v>
      </c>
      <c r="T1651" s="1"/>
      <c r="U1651" s="1"/>
      <c r="V1651" s="1" t="s">
        <v>14040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6654</v>
      </c>
      <c r="G1652" s="1" t="s">
        <v>8274</v>
      </c>
      <c r="H1652" s="1" t="s">
        <v>9828</v>
      </c>
      <c r="I1652" s="1" t="s">
        <v>11470</v>
      </c>
      <c r="J1652" s="1"/>
      <c r="K1652" s="1" t="s">
        <v>22877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22901</v>
      </c>
      <c r="Q1652" s="1" t="s">
        <v>22901</v>
      </c>
      <c r="R1652" s="1" t="s">
        <v>14029</v>
      </c>
      <c r="S1652" s="1" t="s">
        <v>1650</v>
      </c>
      <c r="T1652" s="1"/>
      <c r="U1652" s="1"/>
      <c r="V1652" s="1" t="s">
        <v>14040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6655</v>
      </c>
      <c r="G1653" s="1" t="s">
        <v>8275</v>
      </c>
      <c r="H1653" s="1" t="s">
        <v>9829</v>
      </c>
      <c r="I1653" s="1" t="s">
        <v>11471</v>
      </c>
      <c r="J1653" s="1"/>
      <c r="K1653" s="1" t="s">
        <v>22877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22901</v>
      </c>
      <c r="Q1653" s="1" t="s">
        <v>22901</v>
      </c>
      <c r="R1653" s="1" t="s">
        <v>14029</v>
      </c>
      <c r="S1653" s="1" t="s">
        <v>1651</v>
      </c>
      <c r="T1653" s="1"/>
      <c r="U1653" s="1"/>
      <c r="V1653" s="1" t="s">
        <v>14040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6656</v>
      </c>
      <c r="G1654" s="1" t="s">
        <v>8276</v>
      </c>
      <c r="H1654" s="1" t="s">
        <v>9830</v>
      </c>
      <c r="I1654" s="1" t="s">
        <v>11472</v>
      </c>
      <c r="J1654" s="1"/>
      <c r="K1654" s="1" t="s">
        <v>22877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22901</v>
      </c>
      <c r="Q1654" s="1" t="s">
        <v>22901</v>
      </c>
      <c r="R1654" s="1" t="s">
        <v>14029</v>
      </c>
      <c r="S1654" s="1" t="s">
        <v>1652</v>
      </c>
      <c r="T1654" s="1"/>
      <c r="U1654" s="1"/>
      <c r="V1654" s="1" t="s">
        <v>14040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6657</v>
      </c>
      <c r="G1655" s="1" t="s">
        <v>8277</v>
      </c>
      <c r="H1655" s="1" t="s">
        <v>9831</v>
      </c>
      <c r="I1655" s="1" t="s">
        <v>11473</v>
      </c>
      <c r="J1655" s="1"/>
      <c r="K1655" s="1" t="s">
        <v>22877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22901</v>
      </c>
      <c r="Q1655" s="1" t="s">
        <v>22901</v>
      </c>
      <c r="R1655" s="1" t="s">
        <v>14029</v>
      </c>
      <c r="S1655" s="1" t="s">
        <v>1653</v>
      </c>
      <c r="T1655" s="1"/>
      <c r="U1655" s="1"/>
      <c r="V1655" s="1" t="s">
        <v>14040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6658</v>
      </c>
      <c r="G1656" s="1" t="s">
        <v>8278</v>
      </c>
      <c r="H1656" s="1" t="s">
        <v>9832</v>
      </c>
      <c r="I1656" s="1" t="s">
        <v>11474</v>
      </c>
      <c r="J1656" s="1"/>
      <c r="K1656" s="1" t="s">
        <v>22877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22901</v>
      </c>
      <c r="Q1656" s="1" t="s">
        <v>22901</v>
      </c>
      <c r="R1656" s="1" t="s">
        <v>14029</v>
      </c>
      <c r="S1656" s="1" t="s">
        <v>1654</v>
      </c>
      <c r="T1656" s="1"/>
      <c r="U1656" s="1"/>
      <c r="V1656" s="1" t="s">
        <v>14040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6659</v>
      </c>
      <c r="G1657" s="1" t="s">
        <v>8279</v>
      </c>
      <c r="H1657" s="1" t="s">
        <v>9833</v>
      </c>
      <c r="I1657" s="1" t="s">
        <v>11475</v>
      </c>
      <c r="J1657" s="1"/>
      <c r="K1657" s="1" t="s">
        <v>22877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22901</v>
      </c>
      <c r="Q1657" s="1" t="s">
        <v>22901</v>
      </c>
      <c r="R1657" s="1" t="s">
        <v>14029</v>
      </c>
      <c r="S1657" s="1" t="s">
        <v>1655</v>
      </c>
      <c r="T1657" s="1"/>
      <c r="U1657" s="1"/>
      <c r="V1657" s="1" t="s">
        <v>14040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6660</v>
      </c>
      <c r="G1658" s="1" t="s">
        <v>8280</v>
      </c>
      <c r="H1658" s="1" t="s">
        <v>9834</v>
      </c>
      <c r="I1658" s="1" t="s">
        <v>11476</v>
      </c>
      <c r="J1658" s="1"/>
      <c r="K1658" s="1" t="s">
        <v>22877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22901</v>
      </c>
      <c r="Q1658" s="1" t="s">
        <v>22901</v>
      </c>
      <c r="R1658" s="1" t="s">
        <v>14029</v>
      </c>
      <c r="S1658" s="1" t="s">
        <v>1656</v>
      </c>
      <c r="T1658" s="1"/>
      <c r="U1658" s="1"/>
      <c r="V1658" s="1" t="s">
        <v>14040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6661</v>
      </c>
      <c r="G1659" s="1" t="s">
        <v>8281</v>
      </c>
      <c r="H1659" s="1" t="s">
        <v>9835</v>
      </c>
      <c r="I1659" s="1" t="s">
        <v>11477</v>
      </c>
      <c r="J1659" s="1"/>
      <c r="K1659" s="1" t="s">
        <v>22877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22901</v>
      </c>
      <c r="Q1659" s="1" t="s">
        <v>22901</v>
      </c>
      <c r="R1659" s="1" t="s">
        <v>14029</v>
      </c>
      <c r="S1659" s="1" t="s">
        <v>1657</v>
      </c>
      <c r="T1659" s="1"/>
      <c r="U1659" s="1"/>
      <c r="V1659" s="1" t="s">
        <v>14040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6662</v>
      </c>
      <c r="G1660" s="1" t="s">
        <v>8282</v>
      </c>
      <c r="H1660" s="1" t="s">
        <v>9836</v>
      </c>
      <c r="I1660" s="1" t="s">
        <v>11478</v>
      </c>
      <c r="J1660" s="1"/>
      <c r="K1660" s="1" t="s">
        <v>22877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22901</v>
      </c>
      <c r="Q1660" s="1" t="s">
        <v>22901</v>
      </c>
      <c r="R1660" s="1" t="s">
        <v>14029</v>
      </c>
      <c r="S1660" s="1" t="s">
        <v>1658</v>
      </c>
      <c r="T1660" s="1"/>
      <c r="U1660" s="1"/>
      <c r="V1660" s="1" t="s">
        <v>14040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6663</v>
      </c>
      <c r="G1661" s="1" t="s">
        <v>8283</v>
      </c>
      <c r="H1661" s="1" t="s">
        <v>9837</v>
      </c>
      <c r="I1661" s="1" t="s">
        <v>11479</v>
      </c>
      <c r="J1661" s="1"/>
      <c r="K1661" s="1" t="s">
        <v>22877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22901</v>
      </c>
      <c r="Q1661" s="1" t="s">
        <v>22901</v>
      </c>
      <c r="R1661" s="1" t="s">
        <v>14029</v>
      </c>
      <c r="S1661" s="1" t="s">
        <v>1659</v>
      </c>
      <c r="T1661" s="1"/>
      <c r="U1661" s="1"/>
      <c r="V1661" s="1" t="s">
        <v>14040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6664</v>
      </c>
      <c r="G1662" s="1" t="s">
        <v>8284</v>
      </c>
      <c r="H1662" s="1" t="s">
        <v>9838</v>
      </c>
      <c r="I1662" s="1" t="s">
        <v>11480</v>
      </c>
      <c r="J1662" s="1"/>
      <c r="K1662" s="1" t="s">
        <v>22877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22901</v>
      </c>
      <c r="Q1662" s="1" t="s">
        <v>22901</v>
      </c>
      <c r="R1662" s="1" t="s">
        <v>14029</v>
      </c>
      <c r="S1662" s="1" t="s">
        <v>1660</v>
      </c>
      <c r="T1662" s="1"/>
      <c r="U1662" s="1"/>
      <c r="V1662" s="1" t="s">
        <v>14040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6665</v>
      </c>
      <c r="G1663" s="1" t="s">
        <v>8285</v>
      </c>
      <c r="H1663" s="1" t="s">
        <v>9839</v>
      </c>
      <c r="I1663" s="1" t="s">
        <v>11481</v>
      </c>
      <c r="J1663" s="1"/>
      <c r="K1663" s="1" t="s">
        <v>22877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22901</v>
      </c>
      <c r="Q1663" s="1" t="s">
        <v>22901</v>
      </c>
      <c r="R1663" s="1" t="s">
        <v>14029</v>
      </c>
      <c r="S1663" s="1" t="s">
        <v>1661</v>
      </c>
      <c r="T1663" s="1"/>
      <c r="U1663" s="1"/>
      <c r="V1663" s="1" t="s">
        <v>14040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6666</v>
      </c>
      <c r="G1664" s="1" t="s">
        <v>8286</v>
      </c>
      <c r="H1664" s="1" t="s">
        <v>9840</v>
      </c>
      <c r="I1664" s="1" t="s">
        <v>11222</v>
      </c>
      <c r="J1664" s="1"/>
      <c r="K1664" s="1" t="s">
        <v>22877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22901</v>
      </c>
      <c r="Q1664" s="1" t="s">
        <v>22901</v>
      </c>
      <c r="R1664" s="1" t="s">
        <v>14029</v>
      </c>
      <c r="S1664" s="1" t="s">
        <v>1662</v>
      </c>
      <c r="T1664" s="1"/>
      <c r="U1664" s="1"/>
      <c r="V1664" s="1" t="s">
        <v>14040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6667</v>
      </c>
      <c r="G1665" s="1" t="s">
        <v>8287</v>
      </c>
      <c r="H1665" s="1" t="s">
        <v>9841</v>
      </c>
      <c r="I1665" s="1" t="s">
        <v>11482</v>
      </c>
      <c r="J1665" s="1"/>
      <c r="K1665" s="1" t="s">
        <v>22877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22901</v>
      </c>
      <c r="Q1665" s="1" t="s">
        <v>22901</v>
      </c>
      <c r="R1665" s="1" t="s">
        <v>14029</v>
      </c>
      <c r="S1665" s="1" t="s">
        <v>1663</v>
      </c>
      <c r="T1665" s="1"/>
      <c r="U1665" s="1"/>
      <c r="V1665" s="1" t="s">
        <v>14040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6668</v>
      </c>
      <c r="G1666" s="1" t="s">
        <v>8288</v>
      </c>
      <c r="H1666" s="1" t="s">
        <v>9842</v>
      </c>
      <c r="I1666" s="1" t="s">
        <v>11483</v>
      </c>
      <c r="J1666" s="1"/>
      <c r="K1666" s="1" t="s">
        <v>22877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22901</v>
      </c>
      <c r="Q1666" s="1" t="s">
        <v>22901</v>
      </c>
      <c r="R1666" s="1" t="s">
        <v>14029</v>
      </c>
      <c r="S1666" s="1" t="s">
        <v>1664</v>
      </c>
      <c r="T1666" s="1"/>
      <c r="U1666" s="1"/>
      <c r="V1666" s="1" t="s">
        <v>14040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6669</v>
      </c>
      <c r="G1667" s="1" t="s">
        <v>8289</v>
      </c>
      <c r="H1667" s="1" t="s">
        <v>9843</v>
      </c>
      <c r="I1667" s="1" t="s">
        <v>11484</v>
      </c>
      <c r="J1667" s="1"/>
      <c r="K1667" s="1" t="s">
        <v>22877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22901</v>
      </c>
      <c r="Q1667" s="1" t="s">
        <v>22901</v>
      </c>
      <c r="R1667" s="1" t="s">
        <v>14029</v>
      </c>
      <c r="S1667" s="1" t="s">
        <v>1665</v>
      </c>
      <c r="T1667" s="1"/>
      <c r="U1667" s="1"/>
      <c r="V1667" s="1" t="s">
        <v>14040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6670</v>
      </c>
      <c r="G1668" s="1" t="s">
        <v>8290</v>
      </c>
      <c r="H1668" s="1" t="s">
        <v>9844</v>
      </c>
      <c r="I1668" s="1" t="s">
        <v>11485</v>
      </c>
      <c r="J1668" s="1"/>
      <c r="K1668" s="1" t="s">
        <v>22877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22901</v>
      </c>
      <c r="Q1668" s="1" t="s">
        <v>22901</v>
      </c>
      <c r="R1668" s="1" t="s">
        <v>14029</v>
      </c>
      <c r="S1668" s="1" t="s">
        <v>1666</v>
      </c>
      <c r="T1668" s="1"/>
      <c r="U1668" s="1"/>
      <c r="V1668" s="1" t="s">
        <v>14040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6671</v>
      </c>
      <c r="G1669" s="1" t="s">
        <v>8291</v>
      </c>
      <c r="H1669" s="1" t="s">
        <v>9845</v>
      </c>
      <c r="I1669" s="1" t="s">
        <v>11486</v>
      </c>
      <c r="J1669" s="1"/>
      <c r="K1669" s="1" t="s">
        <v>22877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22901</v>
      </c>
      <c r="Q1669" s="1" t="s">
        <v>22901</v>
      </c>
      <c r="R1669" s="1" t="s">
        <v>14029</v>
      </c>
      <c r="S1669" s="1" t="s">
        <v>1667</v>
      </c>
      <c r="T1669" s="1"/>
      <c r="U1669" s="1"/>
      <c r="V1669" s="1" t="s">
        <v>14040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6672</v>
      </c>
      <c r="G1670" s="1" t="s">
        <v>8292</v>
      </c>
      <c r="H1670" s="1" t="s">
        <v>9846</v>
      </c>
      <c r="I1670" s="1" t="s">
        <v>11487</v>
      </c>
      <c r="J1670" s="1"/>
      <c r="K1670" s="1" t="s">
        <v>22877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22901</v>
      </c>
      <c r="Q1670" s="1" t="s">
        <v>22901</v>
      </c>
      <c r="R1670" s="1" t="s">
        <v>14029</v>
      </c>
      <c r="S1670" s="1" t="s">
        <v>1668</v>
      </c>
      <c r="T1670" s="1"/>
      <c r="U1670" s="1"/>
      <c r="V1670" s="1" t="s">
        <v>14040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6673</v>
      </c>
      <c r="G1671" s="1" t="s">
        <v>8293</v>
      </c>
      <c r="H1671" s="1" t="s">
        <v>9847</v>
      </c>
      <c r="I1671" s="1" t="s">
        <v>11488</v>
      </c>
      <c r="J1671" s="1"/>
      <c r="K1671" s="1" t="s">
        <v>22877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22901</v>
      </c>
      <c r="Q1671" s="1" t="s">
        <v>22901</v>
      </c>
      <c r="R1671" s="1" t="s">
        <v>14029</v>
      </c>
      <c r="S1671" s="1" t="s">
        <v>1669</v>
      </c>
      <c r="T1671" s="1"/>
      <c r="U1671" s="1"/>
      <c r="V1671" s="1" t="s">
        <v>14040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6674</v>
      </c>
      <c r="G1672" s="1" t="s">
        <v>8294</v>
      </c>
      <c r="H1672" s="1" t="s">
        <v>9848</v>
      </c>
      <c r="I1672" s="1" t="s">
        <v>11489</v>
      </c>
      <c r="J1672" s="1"/>
      <c r="K1672" s="1" t="s">
        <v>22877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22901</v>
      </c>
      <c r="Q1672" s="1" t="s">
        <v>22901</v>
      </c>
      <c r="R1672" s="1" t="s">
        <v>14029</v>
      </c>
      <c r="S1672" s="1" t="s">
        <v>1670</v>
      </c>
      <c r="T1672" s="1"/>
      <c r="U1672" s="1"/>
      <c r="V1672" s="1" t="s">
        <v>14040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6675</v>
      </c>
      <c r="G1673" s="1" t="s">
        <v>5057</v>
      </c>
      <c r="H1673" s="1" t="s">
        <v>9849</v>
      </c>
      <c r="I1673" s="1" t="s">
        <v>11490</v>
      </c>
      <c r="J1673" s="1"/>
      <c r="K1673" s="1" t="s">
        <v>22877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22901</v>
      </c>
      <c r="Q1673" s="1" t="s">
        <v>22901</v>
      </c>
      <c r="R1673" s="1" t="s">
        <v>14029</v>
      </c>
      <c r="S1673" s="1" t="s">
        <v>1671</v>
      </c>
      <c r="T1673" s="1"/>
      <c r="U1673" s="1"/>
      <c r="V1673" s="1" t="s">
        <v>14040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14052</v>
      </c>
      <c r="B1703" s="1" t="s">
        <v>14062</v>
      </c>
      <c r="C1703" s="1" t="s">
        <v>14063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14055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14056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14057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14058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19765</v>
      </c>
      <c r="B1720" s="1" t="s">
        <v>19776</v>
      </c>
      <c r="C1720" s="1" t="s">
        <v>19777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6676</v>
      </c>
      <c r="H2" s="1" t="s">
        <v>8295</v>
      </c>
      <c r="I2" s="1" t="s">
        <v>9850</v>
      </c>
      <c r="J2" s="1" t="s">
        <v>11491</v>
      </c>
      <c r="K2" s="1" t="s">
        <v>25558</v>
      </c>
      <c r="L2" s="1" t="s">
        <v>1714</v>
      </c>
      <c r="M2" s="1" t="s">
        <v>1715</v>
      </c>
      <c r="N2" s="1" t="s">
        <v>13162</v>
      </c>
      <c r="O2" s="1" t="s">
        <v>1714</v>
      </c>
      <c r="P2" s="1" t="s">
        <v>13163</v>
      </c>
      <c r="Q2" s="1" t="s">
        <v>13173</v>
      </c>
      <c r="R2" s="1" t="s">
        <v>14029</v>
      </c>
      <c r="S2" s="1" t="s">
        <v>1714</v>
      </c>
      <c r="T2" s="1" t="s">
        <v>14030</v>
      </c>
      <c r="U2" s="1" t="s">
        <v>14035</v>
      </c>
      <c r="V2" s="1" t="s">
        <v>14040</v>
      </c>
      <c r="W2" s="1" t="s">
        <v>1714</v>
      </c>
      <c r="X2" s="1" t="s">
        <v>14041</v>
      </c>
      <c r="Y2" t="s">
        <v>14045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6677</v>
      </c>
      <c r="H3" s="1" t="s">
        <v>8296</v>
      </c>
      <c r="I3" s="1" t="s">
        <v>9851</v>
      </c>
      <c r="J3" s="1"/>
      <c r="K3" s="1" t="s">
        <v>25558</v>
      </c>
      <c r="L3" s="1" t="s">
        <v>1</v>
      </c>
      <c r="M3" s="1" t="s">
        <v>11493</v>
      </c>
      <c r="N3" s="1" t="s">
        <v>13162</v>
      </c>
      <c r="O3" s="1" t="s">
        <v>1</v>
      </c>
      <c r="P3" s="1" t="s">
        <v>13164</v>
      </c>
      <c r="Q3" s="1" t="s">
        <v>13164</v>
      </c>
      <c r="R3" s="1" t="s">
        <v>14029</v>
      </c>
      <c r="S3" s="1" t="s">
        <v>1</v>
      </c>
      <c r="T3" s="1"/>
      <c r="U3" s="1"/>
      <c r="V3" s="1" t="s">
        <v>14040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23438</v>
      </c>
      <c r="F4" s="1" t="s">
        <v>23987</v>
      </c>
      <c r="G4" s="1" t="s">
        <v>24519</v>
      </c>
      <c r="H4" s="1" t="s">
        <v>25052</v>
      </c>
      <c r="I4" s="1" t="s">
        <v>9852</v>
      </c>
      <c r="J4" s="1"/>
      <c r="K4" s="1" t="s">
        <v>25558</v>
      </c>
      <c r="L4" s="1" t="s">
        <v>2</v>
      </c>
      <c r="M4" s="1" t="s">
        <v>11494</v>
      </c>
      <c r="N4" s="1" t="s">
        <v>13162</v>
      </c>
      <c r="O4" s="1" t="s">
        <v>2</v>
      </c>
      <c r="P4" s="1" t="s">
        <v>13164</v>
      </c>
      <c r="Q4" s="1" t="s">
        <v>13164</v>
      </c>
      <c r="R4" s="1" t="s">
        <v>14029</v>
      </c>
      <c r="S4" s="1" t="s">
        <v>2</v>
      </c>
      <c r="T4" s="1"/>
      <c r="U4" s="1"/>
      <c r="V4" s="1" t="s">
        <v>14040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6679</v>
      </c>
      <c r="H5" s="1" t="s">
        <v>8298</v>
      </c>
      <c r="I5" s="1" t="s">
        <v>9853</v>
      </c>
      <c r="J5" s="1"/>
      <c r="K5" s="1" t="s">
        <v>25558</v>
      </c>
      <c r="L5" s="1" t="s">
        <v>3</v>
      </c>
      <c r="M5" s="1" t="s">
        <v>11495</v>
      </c>
      <c r="N5" s="1" t="s">
        <v>13162</v>
      </c>
      <c r="O5" s="1" t="s">
        <v>3</v>
      </c>
      <c r="P5" s="1" t="s">
        <v>13164</v>
      </c>
      <c r="Q5" s="1" t="s">
        <v>13164</v>
      </c>
      <c r="R5" s="1" t="s">
        <v>14029</v>
      </c>
      <c r="S5" s="1" t="s">
        <v>3</v>
      </c>
      <c r="T5" s="1"/>
      <c r="U5" s="1"/>
      <c r="V5" s="1" t="s">
        <v>14040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23439</v>
      </c>
      <c r="F6" s="1" t="s">
        <v>23988</v>
      </c>
      <c r="G6" s="1" t="s">
        <v>24520</v>
      </c>
      <c r="H6" s="1" t="s">
        <v>25053</v>
      </c>
      <c r="I6" s="1" t="s">
        <v>9854</v>
      </c>
      <c r="J6" s="1"/>
      <c r="K6" s="1" t="s">
        <v>25558</v>
      </c>
      <c r="L6" s="1" t="s">
        <v>4</v>
      </c>
      <c r="M6" s="1" t="s">
        <v>11496</v>
      </c>
      <c r="N6" s="1" t="s">
        <v>13162</v>
      </c>
      <c r="O6" s="1" t="s">
        <v>4</v>
      </c>
      <c r="P6" s="1" t="s">
        <v>13164</v>
      </c>
      <c r="Q6" s="1" t="s">
        <v>13164</v>
      </c>
      <c r="R6" s="1" t="s">
        <v>14029</v>
      </c>
      <c r="S6" s="1" t="s">
        <v>4</v>
      </c>
      <c r="T6" s="1"/>
      <c r="U6" s="1"/>
      <c r="V6" s="1" t="s">
        <v>14040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23440</v>
      </c>
      <c r="F7" s="1" t="s">
        <v>23989</v>
      </c>
      <c r="G7" s="1" t="s">
        <v>24521</v>
      </c>
      <c r="H7" s="1" t="s">
        <v>25054</v>
      </c>
      <c r="I7" s="1" t="s">
        <v>9855</v>
      </c>
      <c r="J7" s="1"/>
      <c r="K7" s="1" t="s">
        <v>25558</v>
      </c>
      <c r="L7" s="1" t="s">
        <v>5</v>
      </c>
      <c r="M7" s="1" t="s">
        <v>11497</v>
      </c>
      <c r="N7" s="1" t="s">
        <v>13162</v>
      </c>
      <c r="O7" s="1" t="s">
        <v>5</v>
      </c>
      <c r="P7" s="1" t="s">
        <v>13164</v>
      </c>
      <c r="Q7" s="1" t="s">
        <v>13164</v>
      </c>
      <c r="R7" s="1" t="s">
        <v>14029</v>
      </c>
      <c r="S7" s="1" t="s">
        <v>5</v>
      </c>
      <c r="T7" s="1"/>
      <c r="U7" s="1"/>
      <c r="V7" s="1" t="s">
        <v>14040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6682</v>
      </c>
      <c r="H8" s="1" t="s">
        <v>8301</v>
      </c>
      <c r="I8" s="1" t="s">
        <v>9856</v>
      </c>
      <c r="J8" s="1"/>
      <c r="K8" s="1" t="s">
        <v>25558</v>
      </c>
      <c r="L8" s="1" t="s">
        <v>6</v>
      </c>
      <c r="M8" s="1" t="s">
        <v>11498</v>
      </c>
      <c r="N8" s="1" t="s">
        <v>13162</v>
      </c>
      <c r="O8" s="1" t="s">
        <v>6</v>
      </c>
      <c r="P8" s="1" t="s">
        <v>13164</v>
      </c>
      <c r="Q8" s="1" t="s">
        <v>13164</v>
      </c>
      <c r="R8" s="1" t="s">
        <v>14029</v>
      </c>
      <c r="S8" s="1" t="s">
        <v>6</v>
      </c>
      <c r="T8" s="1"/>
      <c r="U8" s="1"/>
      <c r="V8" s="1" t="s">
        <v>14040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6683</v>
      </c>
      <c r="H9" s="1" t="s">
        <v>8302</v>
      </c>
      <c r="I9" s="1" t="s">
        <v>9857</v>
      </c>
      <c r="J9" s="1"/>
      <c r="K9" s="1" t="s">
        <v>25558</v>
      </c>
      <c r="L9" s="1" t="s">
        <v>7</v>
      </c>
      <c r="M9" s="1" t="s">
        <v>11499</v>
      </c>
      <c r="N9" s="1" t="s">
        <v>13162</v>
      </c>
      <c r="O9" s="1" t="s">
        <v>7</v>
      </c>
      <c r="P9" s="1" t="s">
        <v>13164</v>
      </c>
      <c r="Q9" s="1" t="s">
        <v>13164</v>
      </c>
      <c r="R9" s="1" t="s">
        <v>14029</v>
      </c>
      <c r="S9" s="1" t="s">
        <v>7</v>
      </c>
      <c r="T9" s="1"/>
      <c r="U9" s="1"/>
      <c r="V9" s="1" t="s">
        <v>14040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23441</v>
      </c>
      <c r="F10" s="1" t="s">
        <v>23990</v>
      </c>
      <c r="G10" s="1" t="s">
        <v>24522</v>
      </c>
      <c r="H10" s="1" t="s">
        <v>25055</v>
      </c>
      <c r="I10" s="1" t="s">
        <v>9858</v>
      </c>
      <c r="J10" s="1"/>
      <c r="K10" s="1" t="s">
        <v>25558</v>
      </c>
      <c r="L10" s="1" t="s">
        <v>8</v>
      </c>
      <c r="M10" s="1" t="s">
        <v>11500</v>
      </c>
      <c r="N10" s="1" t="s">
        <v>13162</v>
      </c>
      <c r="O10" s="1" t="s">
        <v>8</v>
      </c>
      <c r="P10" s="1" t="s">
        <v>13164</v>
      </c>
      <c r="Q10" s="1" t="s">
        <v>13164</v>
      </c>
      <c r="R10" s="1" t="s">
        <v>14029</v>
      </c>
      <c r="S10" s="1" t="s">
        <v>8</v>
      </c>
      <c r="T10" s="1"/>
      <c r="U10" s="1"/>
      <c r="V10" s="1" t="s">
        <v>14040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14069</v>
      </c>
      <c r="F11" s="1" t="s">
        <v>15078</v>
      </c>
      <c r="G11" s="1" t="s">
        <v>16054</v>
      </c>
      <c r="H11" s="1" t="s">
        <v>17032</v>
      </c>
      <c r="I11" s="1" t="s">
        <v>9859</v>
      </c>
      <c r="J11" s="1"/>
      <c r="K11" s="1" t="s">
        <v>25558</v>
      </c>
      <c r="L11" s="1" t="s">
        <v>9</v>
      </c>
      <c r="M11" s="1" t="s">
        <v>11501</v>
      </c>
      <c r="N11" s="1" t="s">
        <v>13162</v>
      </c>
      <c r="O11" s="1" t="s">
        <v>9</v>
      </c>
      <c r="P11" s="1" t="s">
        <v>13164</v>
      </c>
      <c r="Q11" s="1" t="s">
        <v>13164</v>
      </c>
      <c r="R11" s="1" t="s">
        <v>14029</v>
      </c>
      <c r="S11" s="1" t="s">
        <v>9</v>
      </c>
      <c r="T11" s="1"/>
      <c r="U11" s="1"/>
      <c r="V11" s="1" t="s">
        <v>14040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19784</v>
      </c>
      <c r="F12" s="1" t="s">
        <v>20588</v>
      </c>
      <c r="G12" s="1" t="s">
        <v>21364</v>
      </c>
      <c r="H12" s="1" t="s">
        <v>22142</v>
      </c>
      <c r="I12" s="1" t="s">
        <v>9860</v>
      </c>
      <c r="J12" s="1"/>
      <c r="K12" s="1" t="s">
        <v>25558</v>
      </c>
      <c r="L12" s="1" t="s">
        <v>10</v>
      </c>
      <c r="M12" s="1" t="s">
        <v>11502</v>
      </c>
      <c r="N12" s="1" t="s">
        <v>13162</v>
      </c>
      <c r="O12" s="1" t="s">
        <v>10</v>
      </c>
      <c r="P12" s="1" t="s">
        <v>13164</v>
      </c>
      <c r="Q12" s="1" t="s">
        <v>13164</v>
      </c>
      <c r="R12" s="1" t="s">
        <v>14029</v>
      </c>
      <c r="S12" s="1" t="s">
        <v>10</v>
      </c>
      <c r="T12" s="1"/>
      <c r="U12" s="1"/>
      <c r="V12" s="1" t="s">
        <v>14040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23442</v>
      </c>
      <c r="F13" s="1" t="s">
        <v>23991</v>
      </c>
      <c r="G13" s="1" t="s">
        <v>24523</v>
      </c>
      <c r="H13" s="1" t="s">
        <v>25056</v>
      </c>
      <c r="I13" s="1" t="s">
        <v>9861</v>
      </c>
      <c r="J13" s="1"/>
      <c r="K13" s="1" t="s">
        <v>25558</v>
      </c>
      <c r="L13" s="1" t="s">
        <v>11</v>
      </c>
      <c r="M13" s="1" t="s">
        <v>11503</v>
      </c>
      <c r="N13" s="1" t="s">
        <v>13162</v>
      </c>
      <c r="O13" s="1" t="s">
        <v>11</v>
      </c>
      <c r="P13" s="1" t="s">
        <v>13164</v>
      </c>
      <c r="Q13" s="1" t="s">
        <v>13164</v>
      </c>
      <c r="R13" s="1" t="s">
        <v>14029</v>
      </c>
      <c r="S13" s="1" t="s">
        <v>11</v>
      </c>
      <c r="T13" s="1"/>
      <c r="U13" s="1"/>
      <c r="V13" s="1" t="s">
        <v>14040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23443</v>
      </c>
      <c r="F14" s="1" t="s">
        <v>23992</v>
      </c>
      <c r="G14" s="1" t="s">
        <v>24524</v>
      </c>
      <c r="H14" s="1" t="s">
        <v>25057</v>
      </c>
      <c r="I14" s="1" t="s">
        <v>9862</v>
      </c>
      <c r="J14" s="1"/>
      <c r="K14" s="1" t="s">
        <v>25558</v>
      </c>
      <c r="L14" s="1" t="s">
        <v>12</v>
      </c>
      <c r="M14" s="1" t="s">
        <v>11504</v>
      </c>
      <c r="N14" s="1" t="s">
        <v>13162</v>
      </c>
      <c r="O14" s="1" t="s">
        <v>12</v>
      </c>
      <c r="P14" s="1" t="s">
        <v>13164</v>
      </c>
      <c r="Q14" s="1" t="s">
        <v>13164</v>
      </c>
      <c r="R14" s="1" t="s">
        <v>14029</v>
      </c>
      <c r="S14" s="1" t="s">
        <v>12</v>
      </c>
      <c r="T14" s="1"/>
      <c r="U14" s="1"/>
      <c r="V14" s="1" t="s">
        <v>14040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6689</v>
      </c>
      <c r="H15" s="1" t="s">
        <v>8308</v>
      </c>
      <c r="I15" s="1" t="s">
        <v>9863</v>
      </c>
      <c r="J15" s="1"/>
      <c r="K15" s="1" t="s">
        <v>25558</v>
      </c>
      <c r="L15" s="1" t="s">
        <v>13</v>
      </c>
      <c r="M15" s="1" t="s">
        <v>11505</v>
      </c>
      <c r="N15" s="1" t="s">
        <v>13162</v>
      </c>
      <c r="O15" s="1" t="s">
        <v>13</v>
      </c>
      <c r="P15" s="1" t="s">
        <v>13164</v>
      </c>
      <c r="Q15" s="1" t="s">
        <v>13164</v>
      </c>
      <c r="R15" s="1" t="s">
        <v>14029</v>
      </c>
      <c r="S15" s="1" t="s">
        <v>13</v>
      </c>
      <c r="T15" s="1"/>
      <c r="U15" s="1"/>
      <c r="V15" s="1" t="s">
        <v>14040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23444</v>
      </c>
      <c r="F16" s="1" t="s">
        <v>23993</v>
      </c>
      <c r="G16" s="1" t="s">
        <v>24525</v>
      </c>
      <c r="H16" s="1" t="s">
        <v>25058</v>
      </c>
      <c r="I16" s="1" t="s">
        <v>9864</v>
      </c>
      <c r="J16" s="1"/>
      <c r="K16" s="1" t="s">
        <v>25558</v>
      </c>
      <c r="L16" s="1" t="s">
        <v>14</v>
      </c>
      <c r="M16" s="1" t="s">
        <v>11506</v>
      </c>
      <c r="N16" s="1" t="s">
        <v>13162</v>
      </c>
      <c r="O16" s="1" t="s">
        <v>14</v>
      </c>
      <c r="P16" s="1" t="s">
        <v>13164</v>
      </c>
      <c r="Q16" s="1" t="s">
        <v>13164</v>
      </c>
      <c r="R16" s="1" t="s">
        <v>14029</v>
      </c>
      <c r="S16" s="1" t="s">
        <v>14</v>
      </c>
      <c r="T16" s="1"/>
      <c r="U16" s="1"/>
      <c r="V16" s="1" t="s">
        <v>14040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23445</v>
      </c>
      <c r="F17" s="1" t="s">
        <v>23994</v>
      </c>
      <c r="G17" s="1" t="s">
        <v>24526</v>
      </c>
      <c r="H17" s="1" t="s">
        <v>25059</v>
      </c>
      <c r="I17" s="1" t="s">
        <v>9865</v>
      </c>
      <c r="J17" s="1"/>
      <c r="K17" s="1" t="s">
        <v>25558</v>
      </c>
      <c r="L17" s="1" t="s">
        <v>15</v>
      </c>
      <c r="M17" s="1" t="s">
        <v>11507</v>
      </c>
      <c r="N17" s="1" t="s">
        <v>13162</v>
      </c>
      <c r="O17" s="1" t="s">
        <v>15</v>
      </c>
      <c r="P17" s="1" t="s">
        <v>13164</v>
      </c>
      <c r="Q17" s="1" t="s">
        <v>13164</v>
      </c>
      <c r="R17" s="1" t="s">
        <v>14029</v>
      </c>
      <c r="S17" s="1" t="s">
        <v>15</v>
      </c>
      <c r="T17" s="1"/>
      <c r="U17" s="1"/>
      <c r="V17" s="1" t="s">
        <v>14040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23446</v>
      </c>
      <c r="F18" s="1" t="s">
        <v>23995</v>
      </c>
      <c r="G18" s="1" t="s">
        <v>24527</v>
      </c>
      <c r="H18" s="1" t="s">
        <v>25060</v>
      </c>
      <c r="I18" s="1" t="s">
        <v>9866</v>
      </c>
      <c r="J18" s="1"/>
      <c r="K18" s="1" t="s">
        <v>25558</v>
      </c>
      <c r="L18" s="1" t="s">
        <v>16</v>
      </c>
      <c r="M18" s="1" t="s">
        <v>11508</v>
      </c>
      <c r="N18" s="1" t="s">
        <v>13162</v>
      </c>
      <c r="O18" s="1" t="s">
        <v>16</v>
      </c>
      <c r="P18" s="1" t="s">
        <v>13164</v>
      </c>
      <c r="Q18" s="1" t="s">
        <v>13164</v>
      </c>
      <c r="R18" s="1" t="s">
        <v>14029</v>
      </c>
      <c r="S18" s="1" t="s">
        <v>16</v>
      </c>
      <c r="T18" s="1"/>
      <c r="U18" s="1"/>
      <c r="V18" s="1" t="s">
        <v>14040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6693</v>
      </c>
      <c r="H19" s="1" t="s">
        <v>8312</v>
      </c>
      <c r="I19" s="1" t="s">
        <v>9867</v>
      </c>
      <c r="J19" s="1"/>
      <c r="K19" s="1" t="s">
        <v>25558</v>
      </c>
      <c r="L19" s="1" t="s">
        <v>17</v>
      </c>
      <c r="M19" s="1" t="s">
        <v>11509</v>
      </c>
      <c r="N19" s="1" t="s">
        <v>13162</v>
      </c>
      <c r="O19" s="1" t="s">
        <v>17</v>
      </c>
      <c r="P19" s="1" t="s">
        <v>13164</v>
      </c>
      <c r="Q19" s="1" t="s">
        <v>13164</v>
      </c>
      <c r="R19" s="1" t="s">
        <v>14029</v>
      </c>
      <c r="S19" s="1" t="s">
        <v>17</v>
      </c>
      <c r="T19" s="1"/>
      <c r="U19" s="1"/>
      <c r="V19" s="1" t="s">
        <v>14040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23447</v>
      </c>
      <c r="F20" s="1" t="s">
        <v>23996</v>
      </c>
      <c r="G20" s="1" t="s">
        <v>24528</v>
      </c>
      <c r="H20" s="1" t="s">
        <v>25061</v>
      </c>
      <c r="I20" s="1" t="s">
        <v>9868</v>
      </c>
      <c r="J20" s="1"/>
      <c r="K20" s="1" t="s">
        <v>25558</v>
      </c>
      <c r="L20" s="1" t="s">
        <v>18</v>
      </c>
      <c r="M20" s="1" t="s">
        <v>11510</v>
      </c>
      <c r="N20" s="1" t="s">
        <v>13162</v>
      </c>
      <c r="O20" s="1" t="s">
        <v>18</v>
      </c>
      <c r="P20" s="1" t="s">
        <v>13164</v>
      </c>
      <c r="Q20" s="1" t="s">
        <v>13164</v>
      </c>
      <c r="R20" s="1" t="s">
        <v>14029</v>
      </c>
      <c r="S20" s="1" t="s">
        <v>18</v>
      </c>
      <c r="T20" s="1"/>
      <c r="U20" s="1"/>
      <c r="V20" s="1" t="s">
        <v>14040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23448</v>
      </c>
      <c r="F21" s="1" t="s">
        <v>23997</v>
      </c>
      <c r="G21" s="1" t="s">
        <v>24529</v>
      </c>
      <c r="H21" s="1" t="s">
        <v>25062</v>
      </c>
      <c r="I21" s="1" t="s">
        <v>9869</v>
      </c>
      <c r="J21" s="1"/>
      <c r="K21" s="1" t="s">
        <v>25558</v>
      </c>
      <c r="L21" s="1" t="s">
        <v>19</v>
      </c>
      <c r="M21" s="1" t="s">
        <v>11511</v>
      </c>
      <c r="N21" s="1" t="s">
        <v>13162</v>
      </c>
      <c r="O21" s="1" t="s">
        <v>19</v>
      </c>
      <c r="P21" s="1" t="s">
        <v>13164</v>
      </c>
      <c r="Q21" s="1" t="s">
        <v>13164</v>
      </c>
      <c r="R21" s="1" t="s">
        <v>14029</v>
      </c>
      <c r="S21" s="1" t="s">
        <v>19</v>
      </c>
      <c r="T21" s="1"/>
      <c r="U21" s="1"/>
      <c r="V21" s="1" t="s">
        <v>14040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6696</v>
      </c>
      <c r="H22" s="1" t="s">
        <v>8315</v>
      </c>
      <c r="I22" s="1" t="s">
        <v>9870</v>
      </c>
      <c r="J22" s="1"/>
      <c r="K22" s="1" t="s">
        <v>25558</v>
      </c>
      <c r="L22" s="1" t="s">
        <v>20</v>
      </c>
      <c r="M22" s="1" t="s">
        <v>11512</v>
      </c>
      <c r="N22" s="1" t="s">
        <v>13162</v>
      </c>
      <c r="O22" s="1" t="s">
        <v>20</v>
      </c>
      <c r="P22" s="1" t="s">
        <v>13164</v>
      </c>
      <c r="Q22" s="1" t="s">
        <v>13164</v>
      </c>
      <c r="R22" s="1" t="s">
        <v>14029</v>
      </c>
      <c r="S22" s="1" t="s">
        <v>20</v>
      </c>
      <c r="T22" s="1"/>
      <c r="U22" s="1"/>
      <c r="V22" s="1" t="s">
        <v>14040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14076</v>
      </c>
      <c r="F23" s="1" t="s">
        <v>15085</v>
      </c>
      <c r="G23" s="1" t="s">
        <v>16061</v>
      </c>
      <c r="H23" s="1" t="s">
        <v>17039</v>
      </c>
      <c r="I23" s="1" t="s">
        <v>9871</v>
      </c>
      <c r="J23" s="1"/>
      <c r="K23" s="1" t="s">
        <v>25558</v>
      </c>
      <c r="L23" s="1" t="s">
        <v>21</v>
      </c>
      <c r="M23" s="1" t="s">
        <v>11513</v>
      </c>
      <c r="N23" s="1" t="s">
        <v>13162</v>
      </c>
      <c r="O23" s="1" t="s">
        <v>21</v>
      </c>
      <c r="P23" s="1" t="s">
        <v>13164</v>
      </c>
      <c r="Q23" s="1" t="s">
        <v>13164</v>
      </c>
      <c r="R23" s="1" t="s">
        <v>14029</v>
      </c>
      <c r="S23" s="1" t="s">
        <v>21</v>
      </c>
      <c r="T23" s="1"/>
      <c r="U23" s="1"/>
      <c r="V23" s="1" t="s">
        <v>14040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23449</v>
      </c>
      <c r="F24" s="1" t="s">
        <v>23998</v>
      </c>
      <c r="G24" s="1" t="s">
        <v>24530</v>
      </c>
      <c r="H24" s="1" t="s">
        <v>25063</v>
      </c>
      <c r="I24" s="1" t="s">
        <v>9872</v>
      </c>
      <c r="J24" s="1"/>
      <c r="K24" s="1" t="s">
        <v>25558</v>
      </c>
      <c r="L24" s="1" t="s">
        <v>22</v>
      </c>
      <c r="M24" s="1" t="s">
        <v>11514</v>
      </c>
      <c r="N24" s="1" t="s">
        <v>13162</v>
      </c>
      <c r="O24" s="1" t="s">
        <v>22</v>
      </c>
      <c r="P24" s="1" t="s">
        <v>13164</v>
      </c>
      <c r="Q24" s="1" t="s">
        <v>13164</v>
      </c>
      <c r="R24" s="1" t="s">
        <v>14029</v>
      </c>
      <c r="S24" s="1" t="s">
        <v>22</v>
      </c>
      <c r="T24" s="1"/>
      <c r="U24" s="1"/>
      <c r="V24" s="1" t="s">
        <v>14040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23450</v>
      </c>
      <c r="F25" s="1" t="s">
        <v>23999</v>
      </c>
      <c r="G25" s="1" t="s">
        <v>24531</v>
      </c>
      <c r="H25" s="1" t="s">
        <v>25064</v>
      </c>
      <c r="I25" s="1" t="s">
        <v>9873</v>
      </c>
      <c r="J25" s="1"/>
      <c r="K25" s="1" t="s">
        <v>25558</v>
      </c>
      <c r="L25" s="1" t="s">
        <v>23</v>
      </c>
      <c r="M25" s="1" t="s">
        <v>11515</v>
      </c>
      <c r="N25" s="1" t="s">
        <v>13162</v>
      </c>
      <c r="O25" s="1" t="s">
        <v>23</v>
      </c>
      <c r="P25" s="1" t="s">
        <v>13164</v>
      </c>
      <c r="Q25" s="1" t="s">
        <v>13164</v>
      </c>
      <c r="R25" s="1" t="s">
        <v>14029</v>
      </c>
      <c r="S25" s="1" t="s">
        <v>23</v>
      </c>
      <c r="T25" s="1"/>
      <c r="U25" s="1"/>
      <c r="V25" s="1" t="s">
        <v>14040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23451</v>
      </c>
      <c r="F26" s="1" t="s">
        <v>24000</v>
      </c>
      <c r="G26" s="1" t="s">
        <v>24532</v>
      </c>
      <c r="H26" s="1" t="s">
        <v>25065</v>
      </c>
      <c r="I26" s="1" t="s">
        <v>9874</v>
      </c>
      <c r="J26" s="1"/>
      <c r="K26" s="1" t="s">
        <v>25558</v>
      </c>
      <c r="L26" s="1" t="s">
        <v>24</v>
      </c>
      <c r="M26" s="1" t="s">
        <v>11516</v>
      </c>
      <c r="N26" s="1" t="s">
        <v>13162</v>
      </c>
      <c r="O26" s="1" t="s">
        <v>24</v>
      </c>
      <c r="P26" s="1" t="s">
        <v>13164</v>
      </c>
      <c r="Q26" s="1" t="s">
        <v>13164</v>
      </c>
      <c r="R26" s="1" t="s">
        <v>14029</v>
      </c>
      <c r="S26" s="1" t="s">
        <v>24</v>
      </c>
      <c r="T26" s="1"/>
      <c r="U26" s="1"/>
      <c r="V26" s="1" t="s">
        <v>14040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14079</v>
      </c>
      <c r="F27" s="1" t="s">
        <v>15088</v>
      </c>
      <c r="G27" s="1" t="s">
        <v>16064</v>
      </c>
      <c r="H27" s="1" t="s">
        <v>17042</v>
      </c>
      <c r="I27" s="1" t="s">
        <v>9875</v>
      </c>
      <c r="J27" s="1"/>
      <c r="K27" s="1" t="s">
        <v>25558</v>
      </c>
      <c r="L27" s="1" t="s">
        <v>25</v>
      </c>
      <c r="M27" s="1" t="s">
        <v>11517</v>
      </c>
      <c r="N27" s="1" t="s">
        <v>13162</v>
      </c>
      <c r="O27" s="1" t="s">
        <v>25</v>
      </c>
      <c r="P27" s="1" t="s">
        <v>13164</v>
      </c>
      <c r="Q27" s="1" t="s">
        <v>13164</v>
      </c>
      <c r="R27" s="1" t="s">
        <v>14029</v>
      </c>
      <c r="S27" s="1" t="s">
        <v>25</v>
      </c>
      <c r="T27" s="1"/>
      <c r="U27" s="1"/>
      <c r="V27" s="1" t="s">
        <v>14040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23452</v>
      </c>
      <c r="F28" s="1" t="s">
        <v>24001</v>
      </c>
      <c r="G28" s="1" t="s">
        <v>24533</v>
      </c>
      <c r="H28" s="1" t="s">
        <v>25066</v>
      </c>
      <c r="I28" s="1" t="s">
        <v>9876</v>
      </c>
      <c r="J28" s="1"/>
      <c r="K28" s="1" t="s">
        <v>25558</v>
      </c>
      <c r="L28" s="1" t="s">
        <v>26</v>
      </c>
      <c r="M28" s="1" t="s">
        <v>11518</v>
      </c>
      <c r="N28" s="1" t="s">
        <v>13162</v>
      </c>
      <c r="O28" s="1" t="s">
        <v>26</v>
      </c>
      <c r="P28" s="1" t="s">
        <v>13164</v>
      </c>
      <c r="Q28" s="1" t="s">
        <v>13164</v>
      </c>
      <c r="R28" s="1" t="s">
        <v>14029</v>
      </c>
      <c r="S28" s="1" t="s">
        <v>26</v>
      </c>
      <c r="T28" s="1"/>
      <c r="U28" s="1"/>
      <c r="V28" s="1" t="s">
        <v>14040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6703</v>
      </c>
      <c r="H29" s="1" t="s">
        <v>8322</v>
      </c>
      <c r="I29" s="1" t="s">
        <v>9877</v>
      </c>
      <c r="J29" s="1"/>
      <c r="K29" s="1" t="s">
        <v>25558</v>
      </c>
      <c r="L29" s="1" t="s">
        <v>27</v>
      </c>
      <c r="M29" s="1" t="s">
        <v>11519</v>
      </c>
      <c r="N29" s="1" t="s">
        <v>13162</v>
      </c>
      <c r="O29" s="1" t="s">
        <v>27</v>
      </c>
      <c r="P29" s="1" t="s">
        <v>13164</v>
      </c>
      <c r="Q29" s="1" t="s">
        <v>13164</v>
      </c>
      <c r="R29" s="1" t="s">
        <v>14029</v>
      </c>
      <c r="S29" s="1" t="s">
        <v>27</v>
      </c>
      <c r="T29" s="1"/>
      <c r="U29" s="1"/>
      <c r="V29" s="1" t="s">
        <v>14040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19791</v>
      </c>
      <c r="F30" s="1" t="s">
        <v>20595</v>
      </c>
      <c r="G30" s="1" t="s">
        <v>21371</v>
      </c>
      <c r="H30" s="1" t="s">
        <v>22149</v>
      </c>
      <c r="I30" s="1" t="s">
        <v>9878</v>
      </c>
      <c r="J30" s="1"/>
      <c r="K30" s="1" t="s">
        <v>25558</v>
      </c>
      <c r="L30" s="1" t="s">
        <v>28</v>
      </c>
      <c r="M30" s="1" t="s">
        <v>11520</v>
      </c>
      <c r="N30" s="1" t="s">
        <v>13162</v>
      </c>
      <c r="O30" s="1" t="s">
        <v>28</v>
      </c>
      <c r="P30" s="1" t="s">
        <v>13164</v>
      </c>
      <c r="Q30" s="1" t="s">
        <v>13164</v>
      </c>
      <c r="R30" s="1" t="s">
        <v>14029</v>
      </c>
      <c r="S30" s="1" t="s">
        <v>28</v>
      </c>
      <c r="T30" s="1"/>
      <c r="U30" s="1"/>
      <c r="V30" s="1" t="s">
        <v>14040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19792</v>
      </c>
      <c r="F31" s="1" t="s">
        <v>20596</v>
      </c>
      <c r="G31" s="1" t="s">
        <v>21372</v>
      </c>
      <c r="H31" s="1" t="s">
        <v>22150</v>
      </c>
      <c r="I31" s="1" t="s">
        <v>9879</v>
      </c>
      <c r="J31" s="1"/>
      <c r="K31" s="1" t="s">
        <v>25558</v>
      </c>
      <c r="L31" s="1" t="s">
        <v>29</v>
      </c>
      <c r="M31" s="1" t="s">
        <v>11521</v>
      </c>
      <c r="N31" s="1" t="s">
        <v>13162</v>
      </c>
      <c r="O31" s="1" t="s">
        <v>29</v>
      </c>
      <c r="P31" s="1" t="s">
        <v>13164</v>
      </c>
      <c r="Q31" s="1" t="s">
        <v>13164</v>
      </c>
      <c r="R31" s="1" t="s">
        <v>14029</v>
      </c>
      <c r="S31" s="1" t="s">
        <v>29</v>
      </c>
      <c r="T31" s="1"/>
      <c r="U31" s="1"/>
      <c r="V31" s="1" t="s">
        <v>14040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6706</v>
      </c>
      <c r="H32" s="1" t="s">
        <v>8325</v>
      </c>
      <c r="I32" s="1" t="s">
        <v>9880</v>
      </c>
      <c r="J32" s="1"/>
      <c r="K32" s="1" t="s">
        <v>25558</v>
      </c>
      <c r="L32" s="1" t="s">
        <v>30</v>
      </c>
      <c r="M32" s="1" t="s">
        <v>11522</v>
      </c>
      <c r="N32" s="1" t="s">
        <v>13162</v>
      </c>
      <c r="O32" s="1" t="s">
        <v>30</v>
      </c>
      <c r="P32" s="1" t="s">
        <v>13164</v>
      </c>
      <c r="Q32" s="1" t="s">
        <v>13164</v>
      </c>
      <c r="R32" s="1" t="s">
        <v>14029</v>
      </c>
      <c r="S32" s="1" t="s">
        <v>30</v>
      </c>
      <c r="T32" s="1"/>
      <c r="U32" s="1"/>
      <c r="V32" s="1" t="s">
        <v>14040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6707</v>
      </c>
      <c r="H33" s="1" t="s">
        <v>8326</v>
      </c>
      <c r="I33" s="1" t="s">
        <v>9881</v>
      </c>
      <c r="J33" s="1"/>
      <c r="K33" s="1" t="s">
        <v>25558</v>
      </c>
      <c r="L33" s="1" t="s">
        <v>31</v>
      </c>
      <c r="M33" s="1" t="s">
        <v>11523</v>
      </c>
      <c r="N33" s="1" t="s">
        <v>13162</v>
      </c>
      <c r="O33" s="1" t="s">
        <v>31</v>
      </c>
      <c r="P33" s="1" t="s">
        <v>13164</v>
      </c>
      <c r="Q33" s="1" t="s">
        <v>13164</v>
      </c>
      <c r="R33" s="1" t="s">
        <v>14029</v>
      </c>
      <c r="S33" s="1" t="s">
        <v>31</v>
      </c>
      <c r="T33" s="1"/>
      <c r="U33" s="1"/>
      <c r="V33" s="1" t="s">
        <v>14040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23453</v>
      </c>
      <c r="F34" s="1" t="s">
        <v>24002</v>
      </c>
      <c r="G34" s="1" t="s">
        <v>24534</v>
      </c>
      <c r="H34" s="1" t="s">
        <v>25067</v>
      </c>
      <c r="I34" s="1" t="s">
        <v>9882</v>
      </c>
      <c r="J34" s="1"/>
      <c r="K34" s="1" t="s">
        <v>25558</v>
      </c>
      <c r="L34" s="1" t="s">
        <v>32</v>
      </c>
      <c r="M34" s="1" t="s">
        <v>11524</v>
      </c>
      <c r="N34" s="1" t="s">
        <v>13162</v>
      </c>
      <c r="O34" s="1" t="s">
        <v>32</v>
      </c>
      <c r="P34" s="1" t="s">
        <v>13164</v>
      </c>
      <c r="Q34" s="1" t="s">
        <v>13164</v>
      </c>
      <c r="R34" s="1" t="s">
        <v>14029</v>
      </c>
      <c r="S34" s="1" t="s">
        <v>32</v>
      </c>
      <c r="T34" s="1"/>
      <c r="U34" s="1"/>
      <c r="V34" s="1" t="s">
        <v>14040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19793</v>
      </c>
      <c r="F35" s="1" t="s">
        <v>20597</v>
      </c>
      <c r="G35" s="1" t="s">
        <v>21373</v>
      </c>
      <c r="H35" s="1" t="s">
        <v>22151</v>
      </c>
      <c r="I35" s="1" t="s">
        <v>9883</v>
      </c>
      <c r="J35" s="1"/>
      <c r="K35" s="1" t="s">
        <v>25558</v>
      </c>
      <c r="L35" s="1" t="s">
        <v>33</v>
      </c>
      <c r="M35" s="1" t="s">
        <v>11525</v>
      </c>
      <c r="N35" s="1" t="s">
        <v>13162</v>
      </c>
      <c r="O35" s="1" t="s">
        <v>33</v>
      </c>
      <c r="P35" s="1" t="s">
        <v>13164</v>
      </c>
      <c r="Q35" s="1" t="s">
        <v>13164</v>
      </c>
      <c r="R35" s="1" t="s">
        <v>14029</v>
      </c>
      <c r="S35" s="1" t="s">
        <v>33</v>
      </c>
      <c r="T35" s="1"/>
      <c r="U35" s="1"/>
      <c r="V35" s="1" t="s">
        <v>14040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23454</v>
      </c>
      <c r="F36" s="1" t="s">
        <v>24003</v>
      </c>
      <c r="G36" s="1" t="s">
        <v>24535</v>
      </c>
      <c r="H36" s="1" t="s">
        <v>25068</v>
      </c>
      <c r="I36" s="1" t="s">
        <v>9884</v>
      </c>
      <c r="J36" s="1"/>
      <c r="K36" s="1" t="s">
        <v>25558</v>
      </c>
      <c r="L36" s="1" t="s">
        <v>34</v>
      </c>
      <c r="M36" s="1" t="s">
        <v>11526</v>
      </c>
      <c r="N36" s="1" t="s">
        <v>13162</v>
      </c>
      <c r="O36" s="1" t="s">
        <v>34</v>
      </c>
      <c r="P36" s="1" t="s">
        <v>13164</v>
      </c>
      <c r="Q36" s="1" t="s">
        <v>13164</v>
      </c>
      <c r="R36" s="1" t="s">
        <v>14029</v>
      </c>
      <c r="S36" s="1" t="s">
        <v>34</v>
      </c>
      <c r="T36" s="1"/>
      <c r="U36" s="1"/>
      <c r="V36" s="1" t="s">
        <v>14040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6711</v>
      </c>
      <c r="H37" s="1" t="s">
        <v>8330</v>
      </c>
      <c r="I37" s="1" t="s">
        <v>9885</v>
      </c>
      <c r="J37" s="1"/>
      <c r="K37" s="1" t="s">
        <v>25558</v>
      </c>
      <c r="L37" s="1" t="s">
        <v>35</v>
      </c>
      <c r="M37" s="1" t="s">
        <v>11527</v>
      </c>
      <c r="N37" s="1" t="s">
        <v>13162</v>
      </c>
      <c r="O37" s="1" t="s">
        <v>35</v>
      </c>
      <c r="P37" s="1" t="s">
        <v>13164</v>
      </c>
      <c r="Q37" s="1" t="s">
        <v>13164</v>
      </c>
      <c r="R37" s="1" t="s">
        <v>14029</v>
      </c>
      <c r="S37" s="1" t="s">
        <v>35</v>
      </c>
      <c r="T37" s="1"/>
      <c r="U37" s="1"/>
      <c r="V37" s="1" t="s">
        <v>14040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6712</v>
      </c>
      <c r="H38" s="1" t="s">
        <v>8331</v>
      </c>
      <c r="I38" s="1" t="s">
        <v>9886</v>
      </c>
      <c r="J38" s="1"/>
      <c r="K38" s="1" t="s">
        <v>25558</v>
      </c>
      <c r="L38" s="1" t="s">
        <v>36</v>
      </c>
      <c r="M38" s="1" t="s">
        <v>11528</v>
      </c>
      <c r="N38" s="1" t="s">
        <v>13162</v>
      </c>
      <c r="O38" s="1" t="s">
        <v>36</v>
      </c>
      <c r="P38" s="1" t="s">
        <v>13164</v>
      </c>
      <c r="Q38" s="1" t="s">
        <v>13164</v>
      </c>
      <c r="R38" s="1" t="s">
        <v>14029</v>
      </c>
      <c r="S38" s="1" t="s">
        <v>36</v>
      </c>
      <c r="T38" s="1"/>
      <c r="U38" s="1"/>
      <c r="V38" s="1" t="s">
        <v>14040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23455</v>
      </c>
      <c r="F39" s="1" t="s">
        <v>24004</v>
      </c>
      <c r="G39" s="1" t="s">
        <v>24536</v>
      </c>
      <c r="H39" s="1" t="s">
        <v>25069</v>
      </c>
      <c r="I39" s="1" t="s">
        <v>9887</v>
      </c>
      <c r="J39" s="1"/>
      <c r="K39" s="1" t="s">
        <v>25558</v>
      </c>
      <c r="L39" s="1" t="s">
        <v>37</v>
      </c>
      <c r="M39" s="1" t="s">
        <v>11529</v>
      </c>
      <c r="N39" s="1" t="s">
        <v>13162</v>
      </c>
      <c r="O39" s="1" t="s">
        <v>37</v>
      </c>
      <c r="P39" s="1" t="s">
        <v>13164</v>
      </c>
      <c r="Q39" s="1" t="s">
        <v>13164</v>
      </c>
      <c r="R39" s="1" t="s">
        <v>14029</v>
      </c>
      <c r="S39" s="1" t="s">
        <v>37</v>
      </c>
      <c r="T39" s="1"/>
      <c r="U39" s="1"/>
      <c r="V39" s="1" t="s">
        <v>14040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14087</v>
      </c>
      <c r="F40" s="1" t="s">
        <v>15096</v>
      </c>
      <c r="G40" s="1" t="s">
        <v>16072</v>
      </c>
      <c r="H40" s="1" t="s">
        <v>17050</v>
      </c>
      <c r="I40" s="1" t="s">
        <v>9888</v>
      </c>
      <c r="J40" s="1"/>
      <c r="K40" s="1" t="s">
        <v>25558</v>
      </c>
      <c r="L40" s="1" t="s">
        <v>38</v>
      </c>
      <c r="M40" s="1" t="s">
        <v>11530</v>
      </c>
      <c r="N40" s="1" t="s">
        <v>13162</v>
      </c>
      <c r="O40" s="1" t="s">
        <v>38</v>
      </c>
      <c r="P40" s="1" t="s">
        <v>13164</v>
      </c>
      <c r="Q40" s="1" t="s">
        <v>13164</v>
      </c>
      <c r="R40" s="1" t="s">
        <v>14029</v>
      </c>
      <c r="S40" s="1" t="s">
        <v>38</v>
      </c>
      <c r="T40" s="1"/>
      <c r="U40" s="1"/>
      <c r="V40" s="1" t="s">
        <v>14040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14088</v>
      </c>
      <c r="F41" s="1" t="s">
        <v>15097</v>
      </c>
      <c r="G41" s="1" t="s">
        <v>16073</v>
      </c>
      <c r="H41" s="1" t="s">
        <v>17051</v>
      </c>
      <c r="I41" s="1" t="s">
        <v>9889</v>
      </c>
      <c r="J41" s="1"/>
      <c r="K41" s="1" t="s">
        <v>25558</v>
      </c>
      <c r="L41" s="1" t="s">
        <v>39</v>
      </c>
      <c r="M41" s="1" t="s">
        <v>11531</v>
      </c>
      <c r="N41" s="1" t="s">
        <v>13162</v>
      </c>
      <c r="O41" s="1" t="s">
        <v>39</v>
      </c>
      <c r="P41" s="1" t="s">
        <v>13164</v>
      </c>
      <c r="Q41" s="1" t="s">
        <v>13164</v>
      </c>
      <c r="R41" s="1" t="s">
        <v>14029</v>
      </c>
      <c r="S41" s="1" t="s">
        <v>39</v>
      </c>
      <c r="T41" s="1"/>
      <c r="U41" s="1"/>
      <c r="V41" s="1" t="s">
        <v>14040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14089</v>
      </c>
      <c r="F42" s="1" t="s">
        <v>15098</v>
      </c>
      <c r="G42" s="1" t="s">
        <v>16074</v>
      </c>
      <c r="H42" s="1" t="s">
        <v>17052</v>
      </c>
      <c r="I42" s="1" t="s">
        <v>9890</v>
      </c>
      <c r="J42" s="1"/>
      <c r="K42" s="1" t="s">
        <v>25558</v>
      </c>
      <c r="L42" s="1" t="s">
        <v>40</v>
      </c>
      <c r="M42" s="1" t="s">
        <v>11532</v>
      </c>
      <c r="N42" s="1" t="s">
        <v>13162</v>
      </c>
      <c r="O42" s="1" t="s">
        <v>40</v>
      </c>
      <c r="P42" s="1" t="s">
        <v>13164</v>
      </c>
      <c r="Q42" s="1" t="s">
        <v>13164</v>
      </c>
      <c r="R42" s="1" t="s">
        <v>14029</v>
      </c>
      <c r="S42" s="1" t="s">
        <v>40</v>
      </c>
      <c r="T42" s="1"/>
      <c r="U42" s="1"/>
      <c r="V42" s="1" t="s">
        <v>14040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23456</v>
      </c>
      <c r="F43" s="1" t="s">
        <v>24005</v>
      </c>
      <c r="G43" s="1" t="s">
        <v>24537</v>
      </c>
      <c r="H43" s="1" t="s">
        <v>25070</v>
      </c>
      <c r="I43" s="1" t="s">
        <v>9891</v>
      </c>
      <c r="J43" s="1"/>
      <c r="K43" s="1" t="s">
        <v>25558</v>
      </c>
      <c r="L43" s="1" t="s">
        <v>41</v>
      </c>
      <c r="M43" s="1" t="s">
        <v>11533</v>
      </c>
      <c r="N43" s="1" t="s">
        <v>13162</v>
      </c>
      <c r="O43" s="1" t="s">
        <v>41</v>
      </c>
      <c r="P43" s="1" t="s">
        <v>13164</v>
      </c>
      <c r="Q43" s="1" t="s">
        <v>13164</v>
      </c>
      <c r="R43" s="1" t="s">
        <v>14029</v>
      </c>
      <c r="S43" s="1" t="s">
        <v>41</v>
      </c>
      <c r="T43" s="1"/>
      <c r="U43" s="1"/>
      <c r="V43" s="1" t="s">
        <v>14040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14090</v>
      </c>
      <c r="F44" s="1" t="s">
        <v>15099</v>
      </c>
      <c r="G44" s="1" t="s">
        <v>16075</v>
      </c>
      <c r="H44" s="1" t="s">
        <v>17053</v>
      </c>
      <c r="I44" s="1" t="s">
        <v>9892</v>
      </c>
      <c r="J44" s="1"/>
      <c r="K44" s="1" t="s">
        <v>25558</v>
      </c>
      <c r="L44" s="1" t="s">
        <v>42</v>
      </c>
      <c r="M44" s="1" t="s">
        <v>11534</v>
      </c>
      <c r="N44" s="1" t="s">
        <v>13162</v>
      </c>
      <c r="O44" s="1" t="s">
        <v>42</v>
      </c>
      <c r="P44" s="1" t="s">
        <v>13164</v>
      </c>
      <c r="Q44" s="1" t="s">
        <v>13164</v>
      </c>
      <c r="R44" s="1" t="s">
        <v>14029</v>
      </c>
      <c r="S44" s="1" t="s">
        <v>42</v>
      </c>
      <c r="T44" s="1"/>
      <c r="U44" s="1"/>
      <c r="V44" s="1" t="s">
        <v>14040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6719</v>
      </c>
      <c r="H45" s="1" t="s">
        <v>8338</v>
      </c>
      <c r="I45" s="1" t="s">
        <v>9893</v>
      </c>
      <c r="J45" s="1"/>
      <c r="K45" s="1" t="s">
        <v>25558</v>
      </c>
      <c r="L45" s="1" t="s">
        <v>43</v>
      </c>
      <c r="M45" s="1" t="s">
        <v>11535</v>
      </c>
      <c r="N45" s="1" t="s">
        <v>13162</v>
      </c>
      <c r="O45" s="1" t="s">
        <v>43</v>
      </c>
      <c r="P45" s="1" t="s">
        <v>13164</v>
      </c>
      <c r="Q45" s="1" t="s">
        <v>13164</v>
      </c>
      <c r="R45" s="1" t="s">
        <v>14029</v>
      </c>
      <c r="S45" s="1" t="s">
        <v>43</v>
      </c>
      <c r="T45" s="1"/>
      <c r="U45" s="1"/>
      <c r="V45" s="1" t="s">
        <v>14040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6720</v>
      </c>
      <c r="H46" s="1" t="s">
        <v>8339</v>
      </c>
      <c r="I46" s="1" t="s">
        <v>9894</v>
      </c>
      <c r="J46" s="1"/>
      <c r="K46" s="1" t="s">
        <v>25558</v>
      </c>
      <c r="L46" s="1" t="s">
        <v>44</v>
      </c>
      <c r="M46" s="1" t="s">
        <v>11536</v>
      </c>
      <c r="N46" s="1" t="s">
        <v>13162</v>
      </c>
      <c r="O46" s="1" t="s">
        <v>44</v>
      </c>
      <c r="P46" s="1" t="s">
        <v>13164</v>
      </c>
      <c r="Q46" s="1" t="s">
        <v>13164</v>
      </c>
      <c r="R46" s="1" t="s">
        <v>14029</v>
      </c>
      <c r="S46" s="1" t="s">
        <v>44</v>
      </c>
      <c r="T46" s="1"/>
      <c r="U46" s="1"/>
      <c r="V46" s="1" t="s">
        <v>14040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6721</v>
      </c>
      <c r="H47" s="1" t="s">
        <v>8340</v>
      </c>
      <c r="I47" s="1" t="s">
        <v>9895</v>
      </c>
      <c r="J47" s="1"/>
      <c r="K47" s="1" t="s">
        <v>25558</v>
      </c>
      <c r="L47" s="1" t="s">
        <v>45</v>
      </c>
      <c r="M47" s="1" t="s">
        <v>11537</v>
      </c>
      <c r="N47" s="1" t="s">
        <v>13162</v>
      </c>
      <c r="O47" s="1" t="s">
        <v>45</v>
      </c>
      <c r="P47" s="1" t="s">
        <v>13164</v>
      </c>
      <c r="Q47" s="1" t="s">
        <v>13164</v>
      </c>
      <c r="R47" s="1" t="s">
        <v>14029</v>
      </c>
      <c r="S47" s="1" t="s">
        <v>45</v>
      </c>
      <c r="T47" s="1"/>
      <c r="U47" s="1"/>
      <c r="V47" s="1" t="s">
        <v>14040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23457</v>
      </c>
      <c r="F48" s="1" t="s">
        <v>24006</v>
      </c>
      <c r="G48" s="1" t="s">
        <v>24538</v>
      </c>
      <c r="H48" s="1" t="s">
        <v>25071</v>
      </c>
      <c r="I48" s="1" t="s">
        <v>9896</v>
      </c>
      <c r="J48" s="1"/>
      <c r="K48" s="1" t="s">
        <v>25558</v>
      </c>
      <c r="L48" s="1" t="s">
        <v>46</v>
      </c>
      <c r="M48" s="1" t="s">
        <v>11538</v>
      </c>
      <c r="N48" s="1" t="s">
        <v>13162</v>
      </c>
      <c r="O48" s="1" t="s">
        <v>46</v>
      </c>
      <c r="P48" s="1" t="s">
        <v>13164</v>
      </c>
      <c r="Q48" s="1" t="s">
        <v>13164</v>
      </c>
      <c r="R48" s="1" t="s">
        <v>14029</v>
      </c>
      <c r="S48" s="1" t="s">
        <v>46</v>
      </c>
      <c r="T48" s="1"/>
      <c r="U48" s="1"/>
      <c r="V48" s="1" t="s">
        <v>14040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19799</v>
      </c>
      <c r="F49" s="1" t="s">
        <v>20603</v>
      </c>
      <c r="G49" s="1" t="s">
        <v>21379</v>
      </c>
      <c r="H49" s="1" t="s">
        <v>22157</v>
      </c>
      <c r="I49" s="1" t="s">
        <v>9897</v>
      </c>
      <c r="J49" s="1"/>
      <c r="K49" s="1" t="s">
        <v>25558</v>
      </c>
      <c r="L49" s="1" t="s">
        <v>47</v>
      </c>
      <c r="M49" s="1" t="s">
        <v>11539</v>
      </c>
      <c r="N49" s="1" t="s">
        <v>13162</v>
      </c>
      <c r="O49" s="1" t="s">
        <v>47</v>
      </c>
      <c r="P49" s="1" t="s">
        <v>13164</v>
      </c>
      <c r="Q49" s="1" t="s">
        <v>13164</v>
      </c>
      <c r="R49" s="1" t="s">
        <v>14029</v>
      </c>
      <c r="S49" s="1" t="s">
        <v>47</v>
      </c>
      <c r="T49" s="1"/>
      <c r="U49" s="1"/>
      <c r="V49" s="1" t="s">
        <v>14040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6724</v>
      </c>
      <c r="H50" s="1" t="s">
        <v>8343</v>
      </c>
      <c r="I50" s="1" t="s">
        <v>9898</v>
      </c>
      <c r="J50" s="1"/>
      <c r="K50" s="1" t="s">
        <v>25558</v>
      </c>
      <c r="L50" s="1" t="s">
        <v>48</v>
      </c>
      <c r="M50" s="1" t="s">
        <v>11540</v>
      </c>
      <c r="N50" s="1" t="s">
        <v>13162</v>
      </c>
      <c r="O50" s="1" t="s">
        <v>48</v>
      </c>
      <c r="P50" s="1" t="s">
        <v>13164</v>
      </c>
      <c r="Q50" s="1" t="s">
        <v>13164</v>
      </c>
      <c r="R50" s="1" t="s">
        <v>14029</v>
      </c>
      <c r="S50" s="1" t="s">
        <v>48</v>
      </c>
      <c r="T50" s="1"/>
      <c r="U50" s="1"/>
      <c r="V50" s="1" t="s">
        <v>14040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8344</v>
      </c>
      <c r="I51" s="1" t="s">
        <v>9899</v>
      </c>
      <c r="J51" s="1"/>
      <c r="K51" s="1" t="s">
        <v>25558</v>
      </c>
      <c r="L51" s="1" t="s">
        <v>49</v>
      </c>
      <c r="M51" s="1" t="s">
        <v>11541</v>
      </c>
      <c r="N51" s="1" t="s">
        <v>13162</v>
      </c>
      <c r="O51" s="1" t="s">
        <v>49</v>
      </c>
      <c r="P51" s="1" t="s">
        <v>13164</v>
      </c>
      <c r="Q51" s="1" t="s">
        <v>13164</v>
      </c>
      <c r="R51" s="1" t="s">
        <v>14029</v>
      </c>
      <c r="S51" s="1" t="s">
        <v>49</v>
      </c>
      <c r="T51" s="1"/>
      <c r="U51" s="1"/>
      <c r="V51" s="1" t="s">
        <v>14040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23458</v>
      </c>
      <c r="F52" s="1" t="s">
        <v>24007</v>
      </c>
      <c r="G52" s="1" t="s">
        <v>24539</v>
      </c>
      <c r="H52" s="1" t="s">
        <v>25072</v>
      </c>
      <c r="I52" s="1" t="s">
        <v>9900</v>
      </c>
      <c r="J52" s="1"/>
      <c r="K52" s="1" t="s">
        <v>25558</v>
      </c>
      <c r="L52" s="1" t="s">
        <v>50</v>
      </c>
      <c r="M52" s="1" t="s">
        <v>11542</v>
      </c>
      <c r="N52" s="1" t="s">
        <v>13162</v>
      </c>
      <c r="O52" s="1" t="s">
        <v>50</v>
      </c>
      <c r="P52" s="1" t="s">
        <v>13164</v>
      </c>
      <c r="Q52" s="1" t="s">
        <v>13164</v>
      </c>
      <c r="R52" s="1" t="s">
        <v>14029</v>
      </c>
      <c r="S52" s="1" t="s">
        <v>50</v>
      </c>
      <c r="T52" s="1"/>
      <c r="U52" s="1"/>
      <c r="V52" s="1" t="s">
        <v>14040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23459</v>
      </c>
      <c r="F53" s="1" t="s">
        <v>24008</v>
      </c>
      <c r="G53" s="1" t="s">
        <v>24540</v>
      </c>
      <c r="H53" s="1" t="s">
        <v>25065</v>
      </c>
      <c r="I53" s="1" t="s">
        <v>9901</v>
      </c>
      <c r="J53" s="1"/>
      <c r="K53" s="1" t="s">
        <v>25558</v>
      </c>
      <c r="L53" s="1" t="s">
        <v>51</v>
      </c>
      <c r="M53" s="1" t="s">
        <v>11543</v>
      </c>
      <c r="N53" s="1" t="s">
        <v>13162</v>
      </c>
      <c r="O53" s="1" t="s">
        <v>51</v>
      </c>
      <c r="P53" s="1" t="s">
        <v>13164</v>
      </c>
      <c r="Q53" s="1" t="s">
        <v>13164</v>
      </c>
      <c r="R53" s="1" t="s">
        <v>14029</v>
      </c>
      <c r="S53" s="1" t="s">
        <v>51</v>
      </c>
      <c r="T53" s="1"/>
      <c r="U53" s="1"/>
      <c r="V53" s="1" t="s">
        <v>14040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14096</v>
      </c>
      <c r="F54" s="1" t="s">
        <v>15105</v>
      </c>
      <c r="G54" s="1" t="s">
        <v>16081</v>
      </c>
      <c r="H54" s="1" t="s">
        <v>17058</v>
      </c>
      <c r="I54" s="1" t="s">
        <v>9902</v>
      </c>
      <c r="J54" s="1"/>
      <c r="K54" s="1" t="s">
        <v>25558</v>
      </c>
      <c r="L54" s="1" t="s">
        <v>52</v>
      </c>
      <c r="M54" s="1" t="s">
        <v>11544</v>
      </c>
      <c r="N54" s="1" t="s">
        <v>13162</v>
      </c>
      <c r="O54" s="1" t="s">
        <v>52</v>
      </c>
      <c r="P54" s="1" t="s">
        <v>13164</v>
      </c>
      <c r="Q54" s="1" t="s">
        <v>13164</v>
      </c>
      <c r="R54" s="1" t="s">
        <v>14029</v>
      </c>
      <c r="S54" s="1" t="s">
        <v>52</v>
      </c>
      <c r="T54" s="1"/>
      <c r="U54" s="1"/>
      <c r="V54" s="1" t="s">
        <v>14040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19804</v>
      </c>
      <c r="F55" s="1" t="s">
        <v>20608</v>
      </c>
      <c r="G55" s="1" t="s">
        <v>19804</v>
      </c>
      <c r="H55" s="1" t="s">
        <v>22161</v>
      </c>
      <c r="I55" s="1" t="s">
        <v>9903</v>
      </c>
      <c r="J55" s="1"/>
      <c r="K55" s="1" t="s">
        <v>25558</v>
      </c>
      <c r="L55" s="1" t="s">
        <v>53</v>
      </c>
      <c r="M55" s="1" t="s">
        <v>11545</v>
      </c>
      <c r="N55" s="1" t="s">
        <v>13162</v>
      </c>
      <c r="O55" s="1" t="s">
        <v>53</v>
      </c>
      <c r="P55" s="1" t="s">
        <v>13164</v>
      </c>
      <c r="Q55" s="1" t="s">
        <v>13164</v>
      </c>
      <c r="R55" s="1" t="s">
        <v>14029</v>
      </c>
      <c r="S55" s="1" t="s">
        <v>53</v>
      </c>
      <c r="T55" s="1"/>
      <c r="U55" s="1"/>
      <c r="V55" s="1" t="s">
        <v>14040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14098</v>
      </c>
      <c r="F56" s="1" t="s">
        <v>15107</v>
      </c>
      <c r="G56" s="1" t="s">
        <v>16082</v>
      </c>
      <c r="H56" s="1" t="s">
        <v>17060</v>
      </c>
      <c r="I56" s="1" t="s">
        <v>9904</v>
      </c>
      <c r="J56" s="1"/>
      <c r="K56" s="1" t="s">
        <v>25558</v>
      </c>
      <c r="L56" s="1" t="s">
        <v>54</v>
      </c>
      <c r="M56" s="1" t="s">
        <v>11546</v>
      </c>
      <c r="N56" s="1" t="s">
        <v>13162</v>
      </c>
      <c r="O56" s="1" t="s">
        <v>54</v>
      </c>
      <c r="P56" s="1" t="s">
        <v>13164</v>
      </c>
      <c r="Q56" s="1" t="s">
        <v>13164</v>
      </c>
      <c r="R56" s="1" t="s">
        <v>14029</v>
      </c>
      <c r="S56" s="1" t="s">
        <v>54</v>
      </c>
      <c r="T56" s="1"/>
      <c r="U56" s="1"/>
      <c r="V56" s="1" t="s">
        <v>14040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6730</v>
      </c>
      <c r="H57" s="1" t="s">
        <v>8349</v>
      </c>
      <c r="I57" s="1" t="s">
        <v>9905</v>
      </c>
      <c r="J57" s="1"/>
      <c r="K57" s="1" t="s">
        <v>25558</v>
      </c>
      <c r="L57" s="1" t="s">
        <v>55</v>
      </c>
      <c r="M57" s="1" t="s">
        <v>11547</v>
      </c>
      <c r="N57" s="1" t="s">
        <v>13162</v>
      </c>
      <c r="O57" s="1" t="s">
        <v>55</v>
      </c>
      <c r="P57" s="1" t="s">
        <v>13164</v>
      </c>
      <c r="Q57" s="1" t="s">
        <v>13164</v>
      </c>
      <c r="R57" s="1" t="s">
        <v>14029</v>
      </c>
      <c r="S57" s="1" t="s">
        <v>55</v>
      </c>
      <c r="T57" s="1"/>
      <c r="U57" s="1"/>
      <c r="V57" s="1" t="s">
        <v>14040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23460</v>
      </c>
      <c r="F58" s="1" t="s">
        <v>24009</v>
      </c>
      <c r="G58" s="1" t="s">
        <v>24541</v>
      </c>
      <c r="H58" s="1" t="s">
        <v>25073</v>
      </c>
      <c r="I58" s="1" t="s">
        <v>9906</v>
      </c>
      <c r="J58" s="1"/>
      <c r="K58" s="1" t="s">
        <v>25558</v>
      </c>
      <c r="L58" s="1" t="s">
        <v>56</v>
      </c>
      <c r="M58" s="1" t="s">
        <v>11548</v>
      </c>
      <c r="N58" s="1" t="s">
        <v>13162</v>
      </c>
      <c r="O58" s="1" t="s">
        <v>56</v>
      </c>
      <c r="P58" s="1" t="s">
        <v>13164</v>
      </c>
      <c r="Q58" s="1" t="s">
        <v>13164</v>
      </c>
      <c r="R58" s="1" t="s">
        <v>14029</v>
      </c>
      <c r="S58" s="1" t="s">
        <v>56</v>
      </c>
      <c r="T58" s="1"/>
      <c r="U58" s="1"/>
      <c r="V58" s="1" t="s">
        <v>14040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14101</v>
      </c>
      <c r="F59" s="1" t="s">
        <v>14101</v>
      </c>
      <c r="G59" s="1" t="s">
        <v>16085</v>
      </c>
      <c r="H59" s="1" t="s">
        <v>17063</v>
      </c>
      <c r="I59" s="1" t="s">
        <v>9907</v>
      </c>
      <c r="J59" s="1"/>
      <c r="K59" s="1" t="s">
        <v>25558</v>
      </c>
      <c r="L59" s="1" t="s">
        <v>57</v>
      </c>
      <c r="M59" s="1" t="s">
        <v>11549</v>
      </c>
      <c r="N59" s="1" t="s">
        <v>13162</v>
      </c>
      <c r="O59" s="1" t="s">
        <v>57</v>
      </c>
      <c r="P59" s="1" t="s">
        <v>13164</v>
      </c>
      <c r="Q59" s="1" t="s">
        <v>13164</v>
      </c>
      <c r="R59" s="1" t="s">
        <v>14029</v>
      </c>
      <c r="S59" s="1" t="s">
        <v>57</v>
      </c>
      <c r="T59" s="1"/>
      <c r="U59" s="1"/>
      <c r="V59" s="1" t="s">
        <v>14040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23461</v>
      </c>
      <c r="F60" s="1" t="s">
        <v>24010</v>
      </c>
      <c r="G60" s="1" t="s">
        <v>24542</v>
      </c>
      <c r="H60" s="1" t="s">
        <v>25074</v>
      </c>
      <c r="I60" s="1" t="s">
        <v>9908</v>
      </c>
      <c r="J60" s="1"/>
      <c r="K60" s="1" t="s">
        <v>25558</v>
      </c>
      <c r="L60" s="1" t="s">
        <v>58</v>
      </c>
      <c r="M60" s="1" t="s">
        <v>11550</v>
      </c>
      <c r="N60" s="1" t="s">
        <v>13162</v>
      </c>
      <c r="O60" s="1" t="s">
        <v>58</v>
      </c>
      <c r="P60" s="1" t="s">
        <v>13164</v>
      </c>
      <c r="Q60" s="1" t="s">
        <v>13164</v>
      </c>
      <c r="R60" s="1" t="s">
        <v>14029</v>
      </c>
      <c r="S60" s="1" t="s">
        <v>58</v>
      </c>
      <c r="T60" s="1"/>
      <c r="U60" s="1"/>
      <c r="V60" s="1" t="s">
        <v>14040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6734</v>
      </c>
      <c r="H61" s="1" t="s">
        <v>8352</v>
      </c>
      <c r="I61" s="1" t="s">
        <v>9909</v>
      </c>
      <c r="J61" s="1"/>
      <c r="K61" s="1" t="s">
        <v>25558</v>
      </c>
      <c r="L61" s="1" t="s">
        <v>59</v>
      </c>
      <c r="M61" s="1" t="s">
        <v>11551</v>
      </c>
      <c r="N61" s="1" t="s">
        <v>13162</v>
      </c>
      <c r="O61" s="1" t="s">
        <v>59</v>
      </c>
      <c r="P61" s="1" t="s">
        <v>13164</v>
      </c>
      <c r="Q61" s="1" t="s">
        <v>13164</v>
      </c>
      <c r="R61" s="1" t="s">
        <v>14029</v>
      </c>
      <c r="S61" s="1" t="s">
        <v>59</v>
      </c>
      <c r="T61" s="1"/>
      <c r="U61" s="1"/>
      <c r="V61" s="1" t="s">
        <v>14040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23462</v>
      </c>
      <c r="F62" s="1" t="s">
        <v>24011</v>
      </c>
      <c r="G62" s="1" t="s">
        <v>24543</v>
      </c>
      <c r="H62" s="1" t="s">
        <v>25075</v>
      </c>
      <c r="I62" s="1" t="s">
        <v>9910</v>
      </c>
      <c r="J62" s="1"/>
      <c r="K62" s="1" t="s">
        <v>25558</v>
      </c>
      <c r="L62" s="1" t="s">
        <v>60</v>
      </c>
      <c r="M62" s="1" t="s">
        <v>11552</v>
      </c>
      <c r="N62" s="1" t="s">
        <v>13162</v>
      </c>
      <c r="O62" s="1" t="s">
        <v>60</v>
      </c>
      <c r="P62" s="1" t="s">
        <v>13164</v>
      </c>
      <c r="Q62" s="1" t="s">
        <v>13164</v>
      </c>
      <c r="R62" s="1" t="s">
        <v>14029</v>
      </c>
      <c r="S62" s="1" t="s">
        <v>60</v>
      </c>
      <c r="T62" s="1"/>
      <c r="U62" s="1"/>
      <c r="V62" s="1" t="s">
        <v>14040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14103</v>
      </c>
      <c r="F63" s="1" t="s">
        <v>15111</v>
      </c>
      <c r="G63" s="1" t="s">
        <v>16087</v>
      </c>
      <c r="H63" s="1" t="s">
        <v>17065</v>
      </c>
      <c r="I63" s="1" t="s">
        <v>9911</v>
      </c>
      <c r="J63" s="1"/>
      <c r="K63" s="1" t="s">
        <v>25558</v>
      </c>
      <c r="L63" s="1" t="s">
        <v>61</v>
      </c>
      <c r="M63" s="1" t="s">
        <v>11553</v>
      </c>
      <c r="N63" s="1" t="s">
        <v>13162</v>
      </c>
      <c r="O63" s="1" t="s">
        <v>61</v>
      </c>
      <c r="P63" s="1" t="s">
        <v>13164</v>
      </c>
      <c r="Q63" s="1" t="s">
        <v>13164</v>
      </c>
      <c r="R63" s="1" t="s">
        <v>14029</v>
      </c>
      <c r="S63" s="1" t="s">
        <v>61</v>
      </c>
      <c r="T63" s="1"/>
      <c r="U63" s="1"/>
      <c r="V63" s="1" t="s">
        <v>14040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14104</v>
      </c>
      <c r="F64" s="1" t="s">
        <v>15112</v>
      </c>
      <c r="G64" s="1" t="s">
        <v>16088</v>
      </c>
      <c r="H64" s="1" t="s">
        <v>17063</v>
      </c>
      <c r="I64" s="1" t="s">
        <v>9912</v>
      </c>
      <c r="J64" s="1"/>
      <c r="K64" s="1" t="s">
        <v>25558</v>
      </c>
      <c r="L64" s="1" t="s">
        <v>62</v>
      </c>
      <c r="M64" s="1" t="s">
        <v>11554</v>
      </c>
      <c r="N64" s="1" t="s">
        <v>13162</v>
      </c>
      <c r="O64" s="1" t="s">
        <v>62</v>
      </c>
      <c r="P64" s="1" t="s">
        <v>13164</v>
      </c>
      <c r="Q64" s="1" t="s">
        <v>13164</v>
      </c>
      <c r="R64" s="1" t="s">
        <v>14029</v>
      </c>
      <c r="S64" s="1" t="s">
        <v>62</v>
      </c>
      <c r="T64" s="1"/>
      <c r="U64" s="1"/>
      <c r="V64" s="1" t="s">
        <v>14040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23463</v>
      </c>
      <c r="F65" s="1" t="s">
        <v>24012</v>
      </c>
      <c r="G65" s="1" t="s">
        <v>24544</v>
      </c>
      <c r="H65" s="1" t="s">
        <v>25076</v>
      </c>
      <c r="I65" s="1" t="s">
        <v>9913</v>
      </c>
      <c r="J65" s="1"/>
      <c r="K65" s="1" t="s">
        <v>25558</v>
      </c>
      <c r="L65" s="1" t="s">
        <v>63</v>
      </c>
      <c r="M65" s="1" t="s">
        <v>11555</v>
      </c>
      <c r="N65" s="1" t="s">
        <v>13162</v>
      </c>
      <c r="O65" s="1" t="s">
        <v>63</v>
      </c>
      <c r="P65" s="1" t="s">
        <v>13164</v>
      </c>
      <c r="Q65" s="1" t="s">
        <v>13164</v>
      </c>
      <c r="R65" s="1" t="s">
        <v>14029</v>
      </c>
      <c r="S65" s="1" t="s">
        <v>63</v>
      </c>
      <c r="T65" s="1"/>
      <c r="U65" s="1"/>
      <c r="V65" s="1" t="s">
        <v>14040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23464</v>
      </c>
      <c r="F66" s="1" t="s">
        <v>24013</v>
      </c>
      <c r="G66" s="1" t="s">
        <v>24545</v>
      </c>
      <c r="H66" s="1" t="s">
        <v>25077</v>
      </c>
      <c r="I66" s="1" t="s">
        <v>9914</v>
      </c>
      <c r="J66" s="1"/>
      <c r="K66" s="1" t="s">
        <v>25558</v>
      </c>
      <c r="L66" s="1" t="s">
        <v>64</v>
      </c>
      <c r="M66" s="1" t="s">
        <v>11556</v>
      </c>
      <c r="N66" s="1" t="s">
        <v>13162</v>
      </c>
      <c r="O66" s="1" t="s">
        <v>64</v>
      </c>
      <c r="P66" s="1" t="s">
        <v>13164</v>
      </c>
      <c r="Q66" s="1" t="s">
        <v>13164</v>
      </c>
      <c r="R66" s="1" t="s">
        <v>14029</v>
      </c>
      <c r="S66" s="1" t="s">
        <v>64</v>
      </c>
      <c r="T66" s="1"/>
      <c r="U66" s="1"/>
      <c r="V66" s="1" t="s">
        <v>14040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23465</v>
      </c>
      <c r="F67" s="1" t="s">
        <v>24014</v>
      </c>
      <c r="G67" s="1" t="s">
        <v>24546</v>
      </c>
      <c r="H67" s="1" t="s">
        <v>25078</v>
      </c>
      <c r="I67" s="1" t="s">
        <v>9915</v>
      </c>
      <c r="J67" s="1"/>
      <c r="K67" s="1" t="s">
        <v>25558</v>
      </c>
      <c r="L67" s="1" t="s">
        <v>65</v>
      </c>
      <c r="M67" s="1" t="s">
        <v>11557</v>
      </c>
      <c r="N67" s="1" t="s">
        <v>13162</v>
      </c>
      <c r="O67" s="1" t="s">
        <v>65</v>
      </c>
      <c r="P67" s="1" t="s">
        <v>13164</v>
      </c>
      <c r="Q67" s="1" t="s">
        <v>13164</v>
      </c>
      <c r="R67" s="1" t="s">
        <v>14029</v>
      </c>
      <c r="S67" s="1" t="s">
        <v>65</v>
      </c>
      <c r="T67" s="1"/>
      <c r="U67" s="1"/>
      <c r="V67" s="1" t="s">
        <v>14040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14107</v>
      </c>
      <c r="F68" s="1" t="s">
        <v>15115</v>
      </c>
      <c r="G68" s="1" t="s">
        <v>16091</v>
      </c>
      <c r="H68" s="1" t="s">
        <v>17068</v>
      </c>
      <c r="I68" s="1" t="s">
        <v>9916</v>
      </c>
      <c r="J68" s="1"/>
      <c r="K68" s="1" t="s">
        <v>25558</v>
      </c>
      <c r="L68" s="1" t="s">
        <v>66</v>
      </c>
      <c r="M68" s="1" t="s">
        <v>11558</v>
      </c>
      <c r="N68" s="1" t="s">
        <v>13162</v>
      </c>
      <c r="O68" s="1" t="s">
        <v>66</v>
      </c>
      <c r="P68" s="1" t="s">
        <v>13164</v>
      </c>
      <c r="Q68" s="1" t="s">
        <v>13164</v>
      </c>
      <c r="R68" s="1" t="s">
        <v>14029</v>
      </c>
      <c r="S68" s="1" t="s">
        <v>66</v>
      </c>
      <c r="T68" s="1"/>
      <c r="U68" s="1"/>
      <c r="V68" s="1" t="s">
        <v>14040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23466</v>
      </c>
      <c r="F69" s="1" t="s">
        <v>24015</v>
      </c>
      <c r="G69" s="1" t="s">
        <v>24547</v>
      </c>
      <c r="H69" s="1" t="s">
        <v>25079</v>
      </c>
      <c r="I69" s="1" t="s">
        <v>9917</v>
      </c>
      <c r="J69" s="1"/>
      <c r="K69" s="1" t="s">
        <v>25558</v>
      </c>
      <c r="L69" s="1" t="s">
        <v>67</v>
      </c>
      <c r="M69" s="1" t="s">
        <v>11559</v>
      </c>
      <c r="N69" s="1" t="s">
        <v>13162</v>
      </c>
      <c r="O69" s="1" t="s">
        <v>67</v>
      </c>
      <c r="P69" s="1" t="s">
        <v>25559</v>
      </c>
      <c r="Q69" s="1" t="s">
        <v>25614</v>
      </c>
      <c r="R69" s="1" t="s">
        <v>14029</v>
      </c>
      <c r="S69" s="1" t="s">
        <v>67</v>
      </c>
      <c r="T69" s="1" t="s">
        <v>26629</v>
      </c>
      <c r="U69" s="1"/>
      <c r="V69" s="1" t="s">
        <v>14040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23467</v>
      </c>
      <c r="F70" s="1" t="s">
        <v>24016</v>
      </c>
      <c r="G70" s="1" t="s">
        <v>24548</v>
      </c>
      <c r="H70" s="1" t="s">
        <v>25073</v>
      </c>
      <c r="I70" s="1" t="s">
        <v>9918</v>
      </c>
      <c r="J70" s="1"/>
      <c r="K70" s="1" t="s">
        <v>25558</v>
      </c>
      <c r="L70" s="1" t="s">
        <v>68</v>
      </c>
      <c r="M70" s="1" t="s">
        <v>11560</v>
      </c>
      <c r="N70" s="1" t="s">
        <v>13162</v>
      </c>
      <c r="O70" s="1" t="s">
        <v>68</v>
      </c>
      <c r="P70" s="1" t="s">
        <v>25559</v>
      </c>
      <c r="Q70" s="1" t="s">
        <v>25615</v>
      </c>
      <c r="R70" s="1" t="s">
        <v>14029</v>
      </c>
      <c r="S70" s="1" t="s">
        <v>68</v>
      </c>
      <c r="T70" s="1"/>
      <c r="U70" s="1"/>
      <c r="V70" s="1" t="s">
        <v>14040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6744</v>
      </c>
      <c r="H71" s="1" t="s">
        <v>8296</v>
      </c>
      <c r="I71" s="1" t="s">
        <v>9919</v>
      </c>
      <c r="J71" s="1"/>
      <c r="K71" s="1" t="s">
        <v>25558</v>
      </c>
      <c r="L71" s="1" t="s">
        <v>69</v>
      </c>
      <c r="M71" s="1" t="s">
        <v>11561</v>
      </c>
      <c r="N71" s="1" t="s">
        <v>13162</v>
      </c>
      <c r="O71" s="1" t="s">
        <v>69</v>
      </c>
      <c r="P71" s="1" t="s">
        <v>25559</v>
      </c>
      <c r="Q71" s="1" t="s">
        <v>25616</v>
      </c>
      <c r="R71" s="1" t="s">
        <v>14029</v>
      </c>
      <c r="S71" s="1" t="s">
        <v>69</v>
      </c>
      <c r="T71" s="1"/>
      <c r="U71" s="1"/>
      <c r="V71" s="1" t="s">
        <v>14040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23468</v>
      </c>
      <c r="F72" s="1" t="s">
        <v>24017</v>
      </c>
      <c r="G72" s="1" t="s">
        <v>24549</v>
      </c>
      <c r="H72" s="1" t="s">
        <v>25080</v>
      </c>
      <c r="I72" s="1" t="s">
        <v>9920</v>
      </c>
      <c r="J72" s="1"/>
      <c r="K72" s="1" t="s">
        <v>25558</v>
      </c>
      <c r="L72" s="1" t="s">
        <v>70</v>
      </c>
      <c r="M72" s="1" t="s">
        <v>11562</v>
      </c>
      <c r="N72" s="1" t="s">
        <v>13162</v>
      </c>
      <c r="O72" s="1" t="s">
        <v>70</v>
      </c>
      <c r="P72" s="1" t="s">
        <v>25559</v>
      </c>
      <c r="Q72" s="1" t="s">
        <v>25617</v>
      </c>
      <c r="R72" s="1" t="s">
        <v>14029</v>
      </c>
      <c r="S72" s="1" t="s">
        <v>70</v>
      </c>
      <c r="T72" s="1"/>
      <c r="U72" s="1"/>
      <c r="V72" s="1" t="s">
        <v>14040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6746</v>
      </c>
      <c r="H73" s="1" t="s">
        <v>8361</v>
      </c>
      <c r="I73" s="1" t="s">
        <v>9921</v>
      </c>
      <c r="J73" s="1"/>
      <c r="K73" s="1" t="s">
        <v>25558</v>
      </c>
      <c r="L73" s="1" t="s">
        <v>71</v>
      </c>
      <c r="M73" s="1" t="s">
        <v>11563</v>
      </c>
      <c r="N73" s="1" t="s">
        <v>13162</v>
      </c>
      <c r="O73" s="1" t="s">
        <v>71</v>
      </c>
      <c r="P73" s="1" t="s">
        <v>25559</v>
      </c>
      <c r="Q73" s="1" t="s">
        <v>25618</v>
      </c>
      <c r="R73" s="1" t="s">
        <v>14029</v>
      </c>
      <c r="S73" s="1" t="s">
        <v>71</v>
      </c>
      <c r="T73" s="1"/>
      <c r="U73" s="1"/>
      <c r="V73" s="1" t="s">
        <v>14040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6747</v>
      </c>
      <c r="H74" s="1" t="s">
        <v>8362</v>
      </c>
      <c r="I74" s="1" t="s">
        <v>9922</v>
      </c>
      <c r="J74" s="1"/>
      <c r="K74" s="1" t="s">
        <v>25558</v>
      </c>
      <c r="L74" s="1" t="s">
        <v>72</v>
      </c>
      <c r="M74" s="1" t="s">
        <v>11564</v>
      </c>
      <c r="N74" s="1" t="s">
        <v>13162</v>
      </c>
      <c r="O74" s="1" t="s">
        <v>72</v>
      </c>
      <c r="P74" s="1" t="s">
        <v>25559</v>
      </c>
      <c r="Q74" s="1" t="s">
        <v>25619</v>
      </c>
      <c r="R74" s="1" t="s">
        <v>14029</v>
      </c>
      <c r="S74" s="1" t="s">
        <v>72</v>
      </c>
      <c r="T74" s="1"/>
      <c r="U74" s="1"/>
      <c r="V74" s="1" t="s">
        <v>14040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23469</v>
      </c>
      <c r="F75" s="1" t="s">
        <v>24018</v>
      </c>
      <c r="G75" s="1" t="s">
        <v>24550</v>
      </c>
      <c r="H75" s="1" t="s">
        <v>25075</v>
      </c>
      <c r="I75" s="1" t="s">
        <v>9923</v>
      </c>
      <c r="J75" s="1"/>
      <c r="K75" s="1" t="s">
        <v>25558</v>
      </c>
      <c r="L75" s="1" t="s">
        <v>73</v>
      </c>
      <c r="M75" s="1" t="s">
        <v>11565</v>
      </c>
      <c r="N75" s="1" t="s">
        <v>13162</v>
      </c>
      <c r="O75" s="1" t="s">
        <v>73</v>
      </c>
      <c r="P75" s="1" t="s">
        <v>25559</v>
      </c>
      <c r="Q75" s="1" t="s">
        <v>25620</v>
      </c>
      <c r="R75" s="1" t="s">
        <v>14029</v>
      </c>
      <c r="S75" s="1" t="s">
        <v>73</v>
      </c>
      <c r="T75" s="1"/>
      <c r="U75" s="1"/>
      <c r="V75" s="1" t="s">
        <v>14040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14115</v>
      </c>
      <c r="F76" s="1" t="s">
        <v>15123</v>
      </c>
      <c r="G76" s="1" t="s">
        <v>16099</v>
      </c>
      <c r="H76" s="1" t="s">
        <v>17073</v>
      </c>
      <c r="I76" s="1" t="s">
        <v>9924</v>
      </c>
      <c r="J76" s="1"/>
      <c r="K76" s="1" t="s">
        <v>25558</v>
      </c>
      <c r="L76" s="1" t="s">
        <v>74</v>
      </c>
      <c r="M76" s="1" t="s">
        <v>11566</v>
      </c>
      <c r="N76" s="1" t="s">
        <v>13162</v>
      </c>
      <c r="O76" s="1" t="s">
        <v>74</v>
      </c>
      <c r="P76" s="1" t="s">
        <v>25559</v>
      </c>
      <c r="Q76" s="1" t="s">
        <v>25621</v>
      </c>
      <c r="R76" s="1" t="s">
        <v>14029</v>
      </c>
      <c r="S76" s="1" t="s">
        <v>74</v>
      </c>
      <c r="T76" s="1"/>
      <c r="U76" s="1"/>
      <c r="V76" s="1" t="s">
        <v>14040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14116</v>
      </c>
      <c r="F77" s="1" t="s">
        <v>15124</v>
      </c>
      <c r="G77" s="1" t="s">
        <v>16100</v>
      </c>
      <c r="H77" s="1" t="s">
        <v>17074</v>
      </c>
      <c r="I77" s="1" t="s">
        <v>9925</v>
      </c>
      <c r="J77" s="1"/>
      <c r="K77" s="1" t="s">
        <v>25558</v>
      </c>
      <c r="L77" s="1" t="s">
        <v>75</v>
      </c>
      <c r="M77" s="1" t="s">
        <v>11567</v>
      </c>
      <c r="N77" s="1" t="s">
        <v>13162</v>
      </c>
      <c r="O77" s="1" t="s">
        <v>75</v>
      </c>
      <c r="P77" s="1" t="s">
        <v>25559</v>
      </c>
      <c r="Q77" s="1" t="s">
        <v>25622</v>
      </c>
      <c r="R77" s="1" t="s">
        <v>14029</v>
      </c>
      <c r="S77" s="1" t="s">
        <v>75</v>
      </c>
      <c r="T77" s="1"/>
      <c r="U77" s="1"/>
      <c r="V77" s="1" t="s">
        <v>14040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3463</v>
      </c>
      <c r="H78" s="1" t="s">
        <v>8365</v>
      </c>
      <c r="I78" s="1" t="s">
        <v>9926</v>
      </c>
      <c r="J78" s="1"/>
      <c r="K78" s="1" t="s">
        <v>25558</v>
      </c>
      <c r="L78" s="1" t="s">
        <v>76</v>
      </c>
      <c r="M78" s="1" t="s">
        <v>11568</v>
      </c>
      <c r="N78" s="1" t="s">
        <v>13162</v>
      </c>
      <c r="O78" s="1" t="s">
        <v>76</v>
      </c>
      <c r="P78" s="1" t="s">
        <v>25559</v>
      </c>
      <c r="Q78" s="1" t="s">
        <v>25623</v>
      </c>
      <c r="R78" s="1" t="s">
        <v>14029</v>
      </c>
      <c r="S78" s="1" t="s">
        <v>76</v>
      </c>
      <c r="T78" s="1"/>
      <c r="U78" s="1"/>
      <c r="V78" s="1" t="s">
        <v>14040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19812</v>
      </c>
      <c r="F79" s="1" t="s">
        <v>20616</v>
      </c>
      <c r="G79" s="1" t="s">
        <v>21391</v>
      </c>
      <c r="H79" s="1" t="s">
        <v>22168</v>
      </c>
      <c r="I79" s="1" t="s">
        <v>9927</v>
      </c>
      <c r="J79" s="1"/>
      <c r="K79" s="1" t="s">
        <v>25558</v>
      </c>
      <c r="L79" s="1" t="s">
        <v>77</v>
      </c>
      <c r="M79" s="1" t="s">
        <v>11569</v>
      </c>
      <c r="N79" s="1" t="s">
        <v>13162</v>
      </c>
      <c r="O79" s="1" t="s">
        <v>77</v>
      </c>
      <c r="P79" s="1" t="s">
        <v>25559</v>
      </c>
      <c r="Q79" s="1" t="s">
        <v>25624</v>
      </c>
      <c r="R79" s="1" t="s">
        <v>14029</v>
      </c>
      <c r="S79" s="1" t="s">
        <v>77</v>
      </c>
      <c r="T79" s="1"/>
      <c r="U79" s="1"/>
      <c r="V79" s="1" t="s">
        <v>14040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23470</v>
      </c>
      <c r="F80" s="1" t="s">
        <v>24019</v>
      </c>
      <c r="G80" s="1" t="s">
        <v>24551</v>
      </c>
      <c r="H80" s="1" t="s">
        <v>25081</v>
      </c>
      <c r="I80" s="1" t="s">
        <v>9928</v>
      </c>
      <c r="J80" s="1"/>
      <c r="K80" s="1" t="s">
        <v>25558</v>
      </c>
      <c r="L80" s="1" t="s">
        <v>78</v>
      </c>
      <c r="M80" s="1" t="s">
        <v>11570</v>
      </c>
      <c r="N80" s="1" t="s">
        <v>13162</v>
      </c>
      <c r="O80" s="1" t="s">
        <v>78</v>
      </c>
      <c r="P80" s="1" t="s">
        <v>25559</v>
      </c>
      <c r="Q80" s="1" t="s">
        <v>25625</v>
      </c>
      <c r="R80" s="1" t="s">
        <v>14029</v>
      </c>
      <c r="S80" s="1" t="s">
        <v>78</v>
      </c>
      <c r="T80" s="1"/>
      <c r="U80" s="1"/>
      <c r="V80" s="1" t="s">
        <v>14040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14120</v>
      </c>
      <c r="F81" s="1" t="s">
        <v>15128</v>
      </c>
      <c r="G81" s="1" t="s">
        <v>16103</v>
      </c>
      <c r="H81" s="1" t="s">
        <v>17078</v>
      </c>
      <c r="I81" s="1" t="s">
        <v>9929</v>
      </c>
      <c r="J81" s="1"/>
      <c r="K81" s="1" t="s">
        <v>25558</v>
      </c>
      <c r="L81" s="1" t="s">
        <v>79</v>
      </c>
      <c r="M81" s="1" t="s">
        <v>11571</v>
      </c>
      <c r="N81" s="1" t="s">
        <v>13162</v>
      </c>
      <c r="O81" s="1" t="s">
        <v>79</v>
      </c>
      <c r="P81" s="1" t="s">
        <v>25559</v>
      </c>
      <c r="Q81" s="1" t="s">
        <v>25626</v>
      </c>
      <c r="R81" s="1" t="s">
        <v>14029</v>
      </c>
      <c r="S81" s="1" t="s">
        <v>79</v>
      </c>
      <c r="T81" s="1"/>
      <c r="U81" s="1"/>
      <c r="V81" s="1" t="s">
        <v>14040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23471</v>
      </c>
      <c r="F82" s="1" t="s">
        <v>24020</v>
      </c>
      <c r="G82" s="1" t="s">
        <v>24552</v>
      </c>
      <c r="H82" s="1" t="s">
        <v>25082</v>
      </c>
      <c r="I82" s="1" t="s">
        <v>9930</v>
      </c>
      <c r="J82" s="1"/>
      <c r="K82" s="1" t="s">
        <v>25558</v>
      </c>
      <c r="L82" s="1" t="s">
        <v>80</v>
      </c>
      <c r="M82" s="1" t="s">
        <v>11572</v>
      </c>
      <c r="N82" s="1" t="s">
        <v>13162</v>
      </c>
      <c r="O82" s="1" t="s">
        <v>80</v>
      </c>
      <c r="P82" s="1" t="s">
        <v>25559</v>
      </c>
      <c r="Q82" s="1" t="s">
        <v>25627</v>
      </c>
      <c r="R82" s="1" t="s">
        <v>14029</v>
      </c>
      <c r="S82" s="1" t="s">
        <v>80</v>
      </c>
      <c r="T82" s="1"/>
      <c r="U82" s="1"/>
      <c r="V82" s="1" t="s">
        <v>14040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6755</v>
      </c>
      <c r="H83" s="1" t="s">
        <v>8370</v>
      </c>
      <c r="I83" s="1" t="s">
        <v>9931</v>
      </c>
      <c r="J83" s="1"/>
      <c r="K83" s="1" t="s">
        <v>25558</v>
      </c>
      <c r="L83" s="1" t="s">
        <v>81</v>
      </c>
      <c r="M83" s="1" t="s">
        <v>11573</v>
      </c>
      <c r="N83" s="1" t="s">
        <v>13162</v>
      </c>
      <c r="O83" s="1" t="s">
        <v>81</v>
      </c>
      <c r="P83" s="1" t="s">
        <v>25559</v>
      </c>
      <c r="Q83" s="1" t="s">
        <v>25628</v>
      </c>
      <c r="R83" s="1" t="s">
        <v>14029</v>
      </c>
      <c r="S83" s="1" t="s">
        <v>81</v>
      </c>
      <c r="T83" s="1"/>
      <c r="U83" s="1"/>
      <c r="V83" s="1" t="s">
        <v>14040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19814</v>
      </c>
      <c r="F84" s="1" t="s">
        <v>19814</v>
      </c>
      <c r="G84" s="1" t="s">
        <v>21393</v>
      </c>
      <c r="H84" s="1" t="s">
        <v>22170</v>
      </c>
      <c r="I84" s="1" t="s">
        <v>9932</v>
      </c>
      <c r="J84" s="1"/>
      <c r="K84" s="1" t="s">
        <v>25558</v>
      </c>
      <c r="L84" s="1" t="s">
        <v>82</v>
      </c>
      <c r="M84" s="1" t="s">
        <v>11574</v>
      </c>
      <c r="N84" s="1" t="s">
        <v>13162</v>
      </c>
      <c r="O84" s="1" t="s">
        <v>82</v>
      </c>
      <c r="P84" s="1" t="s">
        <v>25559</v>
      </c>
      <c r="Q84" s="1" t="s">
        <v>25629</v>
      </c>
      <c r="R84" s="1" t="s">
        <v>14029</v>
      </c>
      <c r="S84" s="1" t="s">
        <v>82</v>
      </c>
      <c r="T84" s="1"/>
      <c r="U84" s="1"/>
      <c r="V84" s="1" t="s">
        <v>14040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14123</v>
      </c>
      <c r="F85" s="1" t="s">
        <v>15131</v>
      </c>
      <c r="G85" s="1" t="s">
        <v>16106</v>
      </c>
      <c r="H85" s="1" t="s">
        <v>17081</v>
      </c>
      <c r="I85" s="1" t="s">
        <v>9933</v>
      </c>
      <c r="J85" s="1"/>
      <c r="K85" s="1" t="s">
        <v>25558</v>
      </c>
      <c r="L85" s="1" t="s">
        <v>83</v>
      </c>
      <c r="M85" s="1" t="s">
        <v>11575</v>
      </c>
      <c r="N85" s="1" t="s">
        <v>13162</v>
      </c>
      <c r="O85" s="1" t="s">
        <v>83</v>
      </c>
      <c r="P85" s="1" t="s">
        <v>25559</v>
      </c>
      <c r="Q85" s="1" t="s">
        <v>25630</v>
      </c>
      <c r="R85" s="1" t="s">
        <v>14029</v>
      </c>
      <c r="S85" s="1" t="s">
        <v>83</v>
      </c>
      <c r="T85" s="1"/>
      <c r="U85" s="1"/>
      <c r="V85" s="1" t="s">
        <v>14040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23472</v>
      </c>
      <c r="F86" s="1" t="s">
        <v>24021</v>
      </c>
      <c r="G86" s="1" t="s">
        <v>24553</v>
      </c>
      <c r="H86" s="1" t="s">
        <v>25083</v>
      </c>
      <c r="I86" s="1" t="s">
        <v>9934</v>
      </c>
      <c r="J86" s="1"/>
      <c r="K86" s="1" t="s">
        <v>25558</v>
      </c>
      <c r="L86" s="1" t="s">
        <v>84</v>
      </c>
      <c r="M86" s="1" t="s">
        <v>11576</v>
      </c>
      <c r="N86" s="1" t="s">
        <v>13162</v>
      </c>
      <c r="O86" s="1" t="s">
        <v>84</v>
      </c>
      <c r="P86" s="1" t="s">
        <v>25559</v>
      </c>
      <c r="Q86" s="1" t="s">
        <v>25631</v>
      </c>
      <c r="R86" s="1" t="s">
        <v>14029</v>
      </c>
      <c r="S86" s="1" t="s">
        <v>84</v>
      </c>
      <c r="T86" s="1"/>
      <c r="U86" s="1"/>
      <c r="V86" s="1" t="s">
        <v>14040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23473</v>
      </c>
      <c r="F87" s="1" t="s">
        <v>24022</v>
      </c>
      <c r="G87" s="1" t="s">
        <v>24554</v>
      </c>
      <c r="H87" s="1" t="s">
        <v>25084</v>
      </c>
      <c r="I87" s="1" t="s">
        <v>9935</v>
      </c>
      <c r="J87" s="1"/>
      <c r="K87" s="1" t="s">
        <v>25558</v>
      </c>
      <c r="L87" s="1" t="s">
        <v>85</v>
      </c>
      <c r="M87" s="1" t="s">
        <v>11577</v>
      </c>
      <c r="N87" s="1" t="s">
        <v>13162</v>
      </c>
      <c r="O87" s="1" t="s">
        <v>85</v>
      </c>
      <c r="P87" s="1" t="s">
        <v>25559</v>
      </c>
      <c r="Q87" s="1" t="s">
        <v>25632</v>
      </c>
      <c r="R87" s="1" t="s">
        <v>14029</v>
      </c>
      <c r="S87" s="1" t="s">
        <v>85</v>
      </c>
      <c r="T87" s="1"/>
      <c r="U87" s="1"/>
      <c r="V87" s="1" t="s">
        <v>14040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19818</v>
      </c>
      <c r="F88" s="1" t="s">
        <v>20621</v>
      </c>
      <c r="G88" s="1" t="s">
        <v>21397</v>
      </c>
      <c r="H88" s="1" t="s">
        <v>22174</v>
      </c>
      <c r="I88" s="1" t="s">
        <v>9936</v>
      </c>
      <c r="J88" s="1"/>
      <c r="K88" s="1" t="s">
        <v>25558</v>
      </c>
      <c r="L88" s="1" t="s">
        <v>86</v>
      </c>
      <c r="M88" s="1" t="s">
        <v>11578</v>
      </c>
      <c r="N88" s="1" t="s">
        <v>13162</v>
      </c>
      <c r="O88" s="1" t="s">
        <v>86</v>
      </c>
      <c r="P88" s="1" t="s">
        <v>25559</v>
      </c>
      <c r="Q88" s="1" t="s">
        <v>25633</v>
      </c>
      <c r="R88" s="1" t="s">
        <v>14029</v>
      </c>
      <c r="S88" s="1" t="s">
        <v>86</v>
      </c>
      <c r="T88" s="1"/>
      <c r="U88" s="1"/>
      <c r="V88" s="1" t="s">
        <v>14040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14127</v>
      </c>
      <c r="F89" s="1" t="s">
        <v>15135</v>
      </c>
      <c r="G89" s="1" t="s">
        <v>16110</v>
      </c>
      <c r="H89" s="1" t="s">
        <v>17085</v>
      </c>
      <c r="I89" s="1" t="s">
        <v>9937</v>
      </c>
      <c r="J89" s="1"/>
      <c r="K89" s="1" t="s">
        <v>25558</v>
      </c>
      <c r="L89" s="1" t="s">
        <v>87</v>
      </c>
      <c r="M89" s="1" t="s">
        <v>11579</v>
      </c>
      <c r="N89" s="1" t="s">
        <v>13162</v>
      </c>
      <c r="O89" s="1" t="s">
        <v>87</v>
      </c>
      <c r="P89" s="1" t="s">
        <v>25559</v>
      </c>
      <c r="Q89" s="1" t="s">
        <v>25634</v>
      </c>
      <c r="R89" s="1" t="s">
        <v>14029</v>
      </c>
      <c r="S89" s="1" t="s">
        <v>87</v>
      </c>
      <c r="T89" s="1"/>
      <c r="U89" s="1"/>
      <c r="V89" s="1" t="s">
        <v>14040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6762</v>
      </c>
      <c r="H90" s="1" t="s">
        <v>8377</v>
      </c>
      <c r="I90" s="1" t="s">
        <v>9938</v>
      </c>
      <c r="J90" s="1"/>
      <c r="K90" s="1" t="s">
        <v>25558</v>
      </c>
      <c r="L90" s="1" t="s">
        <v>88</v>
      </c>
      <c r="M90" s="1" t="s">
        <v>11580</v>
      </c>
      <c r="N90" s="1" t="s">
        <v>13162</v>
      </c>
      <c r="O90" s="1" t="s">
        <v>88</v>
      </c>
      <c r="P90" s="1" t="s">
        <v>25559</v>
      </c>
      <c r="Q90" s="1" t="s">
        <v>25635</v>
      </c>
      <c r="R90" s="1" t="s">
        <v>14029</v>
      </c>
      <c r="S90" s="1" t="s">
        <v>88</v>
      </c>
      <c r="T90" s="1"/>
      <c r="U90" s="1"/>
      <c r="V90" s="1" t="s">
        <v>14040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6763</v>
      </c>
      <c r="H91" s="1" t="s">
        <v>8378</v>
      </c>
      <c r="I91" s="1" t="s">
        <v>9939</v>
      </c>
      <c r="J91" s="1"/>
      <c r="K91" s="1" t="s">
        <v>25558</v>
      </c>
      <c r="L91" s="1" t="s">
        <v>89</v>
      </c>
      <c r="M91" s="1" t="s">
        <v>11581</v>
      </c>
      <c r="N91" s="1" t="s">
        <v>13162</v>
      </c>
      <c r="O91" s="1" t="s">
        <v>89</v>
      </c>
      <c r="P91" s="1" t="s">
        <v>25559</v>
      </c>
      <c r="Q91" s="1" t="s">
        <v>25636</v>
      </c>
      <c r="R91" s="1" t="s">
        <v>14029</v>
      </c>
      <c r="S91" s="1" t="s">
        <v>89</v>
      </c>
      <c r="T91" s="1"/>
      <c r="U91" s="1"/>
      <c r="V91" s="1" t="s">
        <v>14040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14129</v>
      </c>
      <c r="F92" s="1" t="s">
        <v>15137</v>
      </c>
      <c r="G92" s="1" t="s">
        <v>16112</v>
      </c>
      <c r="H92" s="1" t="s">
        <v>17087</v>
      </c>
      <c r="I92" s="1" t="s">
        <v>9940</v>
      </c>
      <c r="J92" s="1"/>
      <c r="K92" s="1" t="s">
        <v>25558</v>
      </c>
      <c r="L92" s="1" t="s">
        <v>90</v>
      </c>
      <c r="M92" s="1" t="s">
        <v>11582</v>
      </c>
      <c r="N92" s="1" t="s">
        <v>13162</v>
      </c>
      <c r="O92" s="1" t="s">
        <v>90</v>
      </c>
      <c r="P92" s="1" t="s">
        <v>25559</v>
      </c>
      <c r="Q92" s="1" t="s">
        <v>25637</v>
      </c>
      <c r="R92" s="1" t="s">
        <v>14029</v>
      </c>
      <c r="S92" s="1" t="s">
        <v>90</v>
      </c>
      <c r="T92" s="1"/>
      <c r="U92" s="1"/>
      <c r="V92" s="1" t="s">
        <v>14040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19821</v>
      </c>
      <c r="F93" s="1" t="s">
        <v>20624</v>
      </c>
      <c r="G93" s="1" t="s">
        <v>21400</v>
      </c>
      <c r="H93" s="1" t="s">
        <v>22177</v>
      </c>
      <c r="I93" s="1" t="s">
        <v>9941</v>
      </c>
      <c r="J93" s="1"/>
      <c r="K93" s="1" t="s">
        <v>25558</v>
      </c>
      <c r="L93" s="1" t="s">
        <v>91</v>
      </c>
      <c r="M93" s="1" t="s">
        <v>11583</v>
      </c>
      <c r="N93" s="1" t="s">
        <v>13162</v>
      </c>
      <c r="O93" s="1" t="s">
        <v>91</v>
      </c>
      <c r="P93" s="1" t="s">
        <v>25559</v>
      </c>
      <c r="Q93" s="1" t="s">
        <v>25638</v>
      </c>
      <c r="R93" s="1" t="s">
        <v>14029</v>
      </c>
      <c r="S93" s="1" t="s">
        <v>91</v>
      </c>
      <c r="T93" s="1"/>
      <c r="U93" s="1"/>
      <c r="V93" s="1" t="s">
        <v>14040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19822</v>
      </c>
      <c r="F94" s="1" t="s">
        <v>20625</v>
      </c>
      <c r="G94" s="1" t="s">
        <v>21401</v>
      </c>
      <c r="H94" s="1" t="s">
        <v>22178</v>
      </c>
      <c r="I94" s="1" t="s">
        <v>9942</v>
      </c>
      <c r="J94" s="1"/>
      <c r="K94" s="1" t="s">
        <v>25558</v>
      </c>
      <c r="L94" s="1" t="s">
        <v>92</v>
      </c>
      <c r="M94" s="1" t="s">
        <v>11584</v>
      </c>
      <c r="N94" s="1" t="s">
        <v>13162</v>
      </c>
      <c r="O94" s="1" t="s">
        <v>92</v>
      </c>
      <c r="P94" s="1" t="s">
        <v>25559</v>
      </c>
      <c r="Q94" s="1" t="s">
        <v>25639</v>
      </c>
      <c r="R94" s="1" t="s">
        <v>14029</v>
      </c>
      <c r="S94" s="1" t="s">
        <v>92</v>
      </c>
      <c r="T94" s="1"/>
      <c r="U94" s="1"/>
      <c r="V94" s="1" t="s">
        <v>14040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23474</v>
      </c>
      <c r="F95" s="1" t="s">
        <v>24023</v>
      </c>
      <c r="G95" s="1" t="s">
        <v>24555</v>
      </c>
      <c r="H95" s="1" t="s">
        <v>25085</v>
      </c>
      <c r="I95" s="1" t="s">
        <v>9943</v>
      </c>
      <c r="J95" s="1"/>
      <c r="K95" s="1" t="s">
        <v>25558</v>
      </c>
      <c r="L95" s="1" t="s">
        <v>93</v>
      </c>
      <c r="M95" s="1" t="s">
        <v>11585</v>
      </c>
      <c r="N95" s="1" t="s">
        <v>13162</v>
      </c>
      <c r="O95" s="1" t="s">
        <v>93</v>
      </c>
      <c r="P95" s="1" t="s">
        <v>25559</v>
      </c>
      <c r="Q95" s="1" t="s">
        <v>25640</v>
      </c>
      <c r="R95" s="1" t="s">
        <v>14029</v>
      </c>
      <c r="S95" s="1" t="s">
        <v>93</v>
      </c>
      <c r="T95" s="1"/>
      <c r="U95" s="1"/>
      <c r="V95" s="1" t="s">
        <v>14040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23475</v>
      </c>
      <c r="F96" s="1" t="s">
        <v>24024</v>
      </c>
      <c r="G96" s="1" t="s">
        <v>24556</v>
      </c>
      <c r="H96" s="1" t="s">
        <v>25086</v>
      </c>
      <c r="I96" s="1" t="s">
        <v>9944</v>
      </c>
      <c r="J96" s="1"/>
      <c r="K96" s="1" t="s">
        <v>25558</v>
      </c>
      <c r="L96" s="1" t="s">
        <v>94</v>
      </c>
      <c r="M96" s="1" t="s">
        <v>11586</v>
      </c>
      <c r="N96" s="1" t="s">
        <v>13162</v>
      </c>
      <c r="O96" s="1" t="s">
        <v>94</v>
      </c>
      <c r="P96" s="1" t="s">
        <v>25559</v>
      </c>
      <c r="Q96" s="1" t="s">
        <v>25641</v>
      </c>
      <c r="R96" s="1" t="s">
        <v>14029</v>
      </c>
      <c r="S96" s="1" t="s">
        <v>94</v>
      </c>
      <c r="T96" s="1"/>
      <c r="U96" s="1"/>
      <c r="V96" s="1" t="s">
        <v>14040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8384</v>
      </c>
      <c r="I97" s="1" t="s">
        <v>9945</v>
      </c>
      <c r="J97" s="1"/>
      <c r="K97" s="1" t="s">
        <v>25558</v>
      </c>
      <c r="L97" s="1" t="s">
        <v>95</v>
      </c>
      <c r="M97" s="1" t="s">
        <v>11587</v>
      </c>
      <c r="N97" s="1" t="s">
        <v>13162</v>
      </c>
      <c r="O97" s="1" t="s">
        <v>95</v>
      </c>
      <c r="P97" s="1" t="s">
        <v>25559</v>
      </c>
      <c r="Q97" s="1" t="s">
        <v>25642</v>
      </c>
      <c r="R97" s="1" t="s">
        <v>14029</v>
      </c>
      <c r="S97" s="1" t="s">
        <v>95</v>
      </c>
      <c r="T97" s="1"/>
      <c r="U97" s="1"/>
      <c r="V97" s="1" t="s">
        <v>14040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14133</v>
      </c>
      <c r="F98" s="1" t="s">
        <v>15141</v>
      </c>
      <c r="G98" s="1" t="s">
        <v>16116</v>
      </c>
      <c r="H98" s="1" t="s">
        <v>17091</v>
      </c>
      <c r="I98" s="1" t="s">
        <v>9946</v>
      </c>
      <c r="J98" s="1"/>
      <c r="K98" s="1" t="s">
        <v>25558</v>
      </c>
      <c r="L98" s="1" t="s">
        <v>96</v>
      </c>
      <c r="M98" s="1" t="s">
        <v>11588</v>
      </c>
      <c r="N98" s="1" t="s">
        <v>13162</v>
      </c>
      <c r="O98" s="1" t="s">
        <v>96</v>
      </c>
      <c r="P98" s="1" t="s">
        <v>25559</v>
      </c>
      <c r="Q98" s="1" t="s">
        <v>25643</v>
      </c>
      <c r="R98" s="1" t="s">
        <v>14029</v>
      </c>
      <c r="S98" s="1" t="s">
        <v>96</v>
      </c>
      <c r="T98" s="1"/>
      <c r="U98" s="1"/>
      <c r="V98" s="1" t="s">
        <v>14040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23476</v>
      </c>
      <c r="F99" s="1" t="s">
        <v>24025</v>
      </c>
      <c r="G99" s="1" t="s">
        <v>24557</v>
      </c>
      <c r="H99" s="1" t="s">
        <v>25087</v>
      </c>
      <c r="I99" s="1" t="s">
        <v>9947</v>
      </c>
      <c r="J99" s="1"/>
      <c r="K99" s="1" t="s">
        <v>25558</v>
      </c>
      <c r="L99" s="1" t="s">
        <v>97</v>
      </c>
      <c r="M99" s="1" t="s">
        <v>11589</v>
      </c>
      <c r="N99" s="1" t="s">
        <v>13162</v>
      </c>
      <c r="O99" s="1" t="s">
        <v>97</v>
      </c>
      <c r="P99" s="1" t="s">
        <v>25559</v>
      </c>
      <c r="Q99" s="1" t="s">
        <v>25644</v>
      </c>
      <c r="R99" s="1" t="s">
        <v>14029</v>
      </c>
      <c r="S99" s="1" t="s">
        <v>97</v>
      </c>
      <c r="T99" s="1"/>
      <c r="U99" s="1"/>
      <c r="V99" s="1" t="s">
        <v>14040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23477</v>
      </c>
      <c r="F100" s="1" t="s">
        <v>24026</v>
      </c>
      <c r="G100" s="1" t="s">
        <v>24558</v>
      </c>
      <c r="H100" s="1" t="s">
        <v>25085</v>
      </c>
      <c r="I100" s="1" t="s">
        <v>9948</v>
      </c>
      <c r="J100" s="1"/>
      <c r="K100" s="1" t="s">
        <v>25558</v>
      </c>
      <c r="L100" s="1" t="s">
        <v>98</v>
      </c>
      <c r="M100" s="1" t="s">
        <v>11590</v>
      </c>
      <c r="N100" s="1" t="s">
        <v>13162</v>
      </c>
      <c r="O100" s="1" t="s">
        <v>98</v>
      </c>
      <c r="P100" s="1" t="s">
        <v>25559</v>
      </c>
      <c r="Q100" s="1" t="s">
        <v>25640</v>
      </c>
      <c r="R100" s="1" t="s">
        <v>14029</v>
      </c>
      <c r="S100" s="1" t="s">
        <v>98</v>
      </c>
      <c r="T100" s="1"/>
      <c r="U100" s="1"/>
      <c r="V100" s="1" t="s">
        <v>14040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6773</v>
      </c>
      <c r="H101" s="1" t="s">
        <v>8387</v>
      </c>
      <c r="I101" s="1" t="s">
        <v>9949</v>
      </c>
      <c r="J101" s="1"/>
      <c r="K101" s="1" t="s">
        <v>25558</v>
      </c>
      <c r="L101" s="1" t="s">
        <v>99</v>
      </c>
      <c r="M101" s="1" t="s">
        <v>11591</v>
      </c>
      <c r="N101" s="1" t="s">
        <v>13162</v>
      </c>
      <c r="O101" s="1" t="s">
        <v>99</v>
      </c>
      <c r="P101" s="1" t="s">
        <v>25559</v>
      </c>
      <c r="Q101" s="1" t="s">
        <v>25645</v>
      </c>
      <c r="R101" s="1" t="s">
        <v>14029</v>
      </c>
      <c r="S101" s="1" t="s">
        <v>99</v>
      </c>
      <c r="T101" s="1"/>
      <c r="U101" s="1"/>
      <c r="V101" s="1" t="s">
        <v>14040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23478</v>
      </c>
      <c r="F102" s="1" t="s">
        <v>24027</v>
      </c>
      <c r="G102" s="1" t="s">
        <v>24559</v>
      </c>
      <c r="H102" s="1" t="s">
        <v>25088</v>
      </c>
      <c r="I102" s="1" t="s">
        <v>9950</v>
      </c>
      <c r="J102" s="1"/>
      <c r="K102" s="1" t="s">
        <v>25558</v>
      </c>
      <c r="L102" s="1" t="s">
        <v>100</v>
      </c>
      <c r="M102" s="1" t="s">
        <v>11592</v>
      </c>
      <c r="N102" s="1" t="s">
        <v>13162</v>
      </c>
      <c r="O102" s="1" t="s">
        <v>100</v>
      </c>
      <c r="P102" s="1" t="s">
        <v>25559</v>
      </c>
      <c r="Q102" s="1" t="s">
        <v>25646</v>
      </c>
      <c r="R102" s="1" t="s">
        <v>14029</v>
      </c>
      <c r="S102" s="1" t="s">
        <v>100</v>
      </c>
      <c r="T102" s="1"/>
      <c r="U102" s="1"/>
      <c r="V102" s="1" t="s">
        <v>14040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23479</v>
      </c>
      <c r="F103" s="1" t="s">
        <v>24028</v>
      </c>
      <c r="G103" s="1" t="s">
        <v>24560</v>
      </c>
      <c r="H103" s="1" t="s">
        <v>25089</v>
      </c>
      <c r="I103" s="1" t="s">
        <v>9951</v>
      </c>
      <c r="J103" s="1"/>
      <c r="K103" s="1" t="s">
        <v>25558</v>
      </c>
      <c r="L103" s="1" t="s">
        <v>101</v>
      </c>
      <c r="M103" s="1" t="s">
        <v>11593</v>
      </c>
      <c r="N103" s="1" t="s">
        <v>13162</v>
      </c>
      <c r="O103" s="1" t="s">
        <v>101</v>
      </c>
      <c r="P103" s="1" t="s">
        <v>25559</v>
      </c>
      <c r="Q103" s="1" t="s">
        <v>25647</v>
      </c>
      <c r="R103" s="1" t="s">
        <v>14029</v>
      </c>
      <c r="S103" s="1" t="s">
        <v>101</v>
      </c>
      <c r="T103" s="1"/>
      <c r="U103" s="1"/>
      <c r="V103" s="1" t="s">
        <v>14040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6776</v>
      </c>
      <c r="H104" s="1" t="s">
        <v>8390</v>
      </c>
      <c r="I104" s="1" t="s">
        <v>9952</v>
      </c>
      <c r="J104" s="1"/>
      <c r="K104" s="1" t="s">
        <v>25558</v>
      </c>
      <c r="L104" s="1" t="s">
        <v>102</v>
      </c>
      <c r="M104" s="1" t="s">
        <v>11594</v>
      </c>
      <c r="N104" s="1" t="s">
        <v>13162</v>
      </c>
      <c r="O104" s="1" t="s">
        <v>102</v>
      </c>
      <c r="P104" s="1" t="s">
        <v>25559</v>
      </c>
      <c r="Q104" s="1" t="s">
        <v>25648</v>
      </c>
      <c r="R104" s="1" t="s">
        <v>14029</v>
      </c>
      <c r="S104" s="1" t="s">
        <v>102</v>
      </c>
      <c r="T104" s="1"/>
      <c r="U104" s="1"/>
      <c r="V104" s="1" t="s">
        <v>14040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19828</v>
      </c>
      <c r="F105" s="1" t="s">
        <v>20631</v>
      </c>
      <c r="G105" s="1" t="s">
        <v>21407</v>
      </c>
      <c r="H105" s="1" t="s">
        <v>22184</v>
      </c>
      <c r="I105" s="1" t="s">
        <v>9953</v>
      </c>
      <c r="J105" s="1"/>
      <c r="K105" s="1" t="s">
        <v>25558</v>
      </c>
      <c r="L105" s="1" t="s">
        <v>103</v>
      </c>
      <c r="M105" s="1" t="s">
        <v>11595</v>
      </c>
      <c r="N105" s="1" t="s">
        <v>13162</v>
      </c>
      <c r="O105" s="1" t="s">
        <v>103</v>
      </c>
      <c r="P105" s="1" t="s">
        <v>25559</v>
      </c>
      <c r="Q105" s="1" t="s">
        <v>25649</v>
      </c>
      <c r="R105" s="1" t="s">
        <v>14029</v>
      </c>
      <c r="S105" s="1" t="s">
        <v>103</v>
      </c>
      <c r="T105" s="1"/>
      <c r="U105" s="1"/>
      <c r="V105" s="1" t="s">
        <v>14040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23480</v>
      </c>
      <c r="F106" s="1" t="s">
        <v>24029</v>
      </c>
      <c r="G106" s="1" t="s">
        <v>24561</v>
      </c>
      <c r="H106" s="1" t="s">
        <v>25090</v>
      </c>
      <c r="I106" s="1" t="s">
        <v>9954</v>
      </c>
      <c r="J106" s="1"/>
      <c r="K106" s="1" t="s">
        <v>25558</v>
      </c>
      <c r="L106" s="1" t="s">
        <v>104</v>
      </c>
      <c r="M106" s="1" t="s">
        <v>11596</v>
      </c>
      <c r="N106" s="1" t="s">
        <v>13162</v>
      </c>
      <c r="O106" s="1" t="s">
        <v>104</v>
      </c>
      <c r="P106" s="1" t="s">
        <v>25559</v>
      </c>
      <c r="Q106" s="1" t="s">
        <v>25650</v>
      </c>
      <c r="R106" s="1" t="s">
        <v>14029</v>
      </c>
      <c r="S106" s="1" t="s">
        <v>104</v>
      </c>
      <c r="T106" s="1"/>
      <c r="U106" s="1"/>
      <c r="V106" s="1" t="s">
        <v>14040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23481</v>
      </c>
      <c r="F107" s="1" t="s">
        <v>24030</v>
      </c>
      <c r="G107" s="1" t="s">
        <v>24562</v>
      </c>
      <c r="H107" s="1" t="s">
        <v>25084</v>
      </c>
      <c r="I107" s="1" t="s">
        <v>9955</v>
      </c>
      <c r="J107" s="1"/>
      <c r="K107" s="1" t="s">
        <v>25558</v>
      </c>
      <c r="L107" s="1" t="s">
        <v>105</v>
      </c>
      <c r="M107" s="1" t="s">
        <v>11597</v>
      </c>
      <c r="N107" s="1" t="s">
        <v>13162</v>
      </c>
      <c r="O107" s="1" t="s">
        <v>105</v>
      </c>
      <c r="P107" s="1" t="s">
        <v>25559</v>
      </c>
      <c r="Q107" s="1" t="s">
        <v>25632</v>
      </c>
      <c r="R107" s="1" t="s">
        <v>14029</v>
      </c>
      <c r="S107" s="1" t="s">
        <v>105</v>
      </c>
      <c r="T107" s="1"/>
      <c r="U107" s="1"/>
      <c r="V107" s="1" t="s">
        <v>14040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23482</v>
      </c>
      <c r="F108" s="1" t="s">
        <v>24031</v>
      </c>
      <c r="G108" s="1" t="s">
        <v>24563</v>
      </c>
      <c r="H108" s="1" t="s">
        <v>25091</v>
      </c>
      <c r="I108" s="1" t="s">
        <v>9956</v>
      </c>
      <c r="J108" s="1"/>
      <c r="K108" s="1" t="s">
        <v>25558</v>
      </c>
      <c r="L108" s="1" t="s">
        <v>106</v>
      </c>
      <c r="M108" s="1" t="s">
        <v>11598</v>
      </c>
      <c r="N108" s="1" t="s">
        <v>13162</v>
      </c>
      <c r="O108" s="1" t="s">
        <v>106</v>
      </c>
      <c r="P108" s="1" t="s">
        <v>25559</v>
      </c>
      <c r="Q108" s="1" t="s">
        <v>25651</v>
      </c>
      <c r="R108" s="1" t="s">
        <v>14029</v>
      </c>
      <c r="S108" s="1" t="s">
        <v>106</v>
      </c>
      <c r="T108" s="1"/>
      <c r="U108" s="1"/>
      <c r="V108" s="1" t="s">
        <v>14040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23483</v>
      </c>
      <c r="F109" s="1" t="s">
        <v>24032</v>
      </c>
      <c r="G109" s="1" t="s">
        <v>24564</v>
      </c>
      <c r="H109" s="1" t="s">
        <v>25092</v>
      </c>
      <c r="I109" s="1" t="s">
        <v>9957</v>
      </c>
      <c r="J109" s="1"/>
      <c r="K109" s="1" t="s">
        <v>25558</v>
      </c>
      <c r="L109" s="1" t="s">
        <v>107</v>
      </c>
      <c r="M109" s="1" t="s">
        <v>11599</v>
      </c>
      <c r="N109" s="1" t="s">
        <v>13162</v>
      </c>
      <c r="O109" s="1" t="s">
        <v>107</v>
      </c>
      <c r="P109" s="1" t="s">
        <v>25559</v>
      </c>
      <c r="Q109" s="1" t="s">
        <v>25652</v>
      </c>
      <c r="R109" s="1" t="s">
        <v>14029</v>
      </c>
      <c r="S109" s="1" t="s">
        <v>107</v>
      </c>
      <c r="T109" s="1"/>
      <c r="U109" s="1"/>
      <c r="V109" s="1" t="s">
        <v>14040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6782</v>
      </c>
      <c r="H110" s="1" t="s">
        <v>8395</v>
      </c>
      <c r="I110" s="1" t="s">
        <v>9958</v>
      </c>
      <c r="J110" s="1"/>
      <c r="K110" s="1" t="s">
        <v>25558</v>
      </c>
      <c r="L110" s="1" t="s">
        <v>108</v>
      </c>
      <c r="M110" s="1" t="s">
        <v>11600</v>
      </c>
      <c r="N110" s="1" t="s">
        <v>13162</v>
      </c>
      <c r="O110" s="1" t="s">
        <v>108</v>
      </c>
      <c r="P110" s="1" t="s">
        <v>25559</v>
      </c>
      <c r="Q110" s="1" t="s">
        <v>25653</v>
      </c>
      <c r="R110" s="1" t="s">
        <v>14029</v>
      </c>
      <c r="S110" s="1" t="s">
        <v>108</v>
      </c>
      <c r="T110" s="1"/>
      <c r="U110" s="1"/>
      <c r="V110" s="1" t="s">
        <v>14040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23484</v>
      </c>
      <c r="F111" s="1" t="s">
        <v>24033</v>
      </c>
      <c r="G111" s="1" t="s">
        <v>24565</v>
      </c>
      <c r="H111" s="1" t="s">
        <v>25093</v>
      </c>
      <c r="I111" s="1" t="s">
        <v>9959</v>
      </c>
      <c r="J111" s="1"/>
      <c r="K111" s="1" t="s">
        <v>25558</v>
      </c>
      <c r="L111" s="1" t="s">
        <v>109</v>
      </c>
      <c r="M111" s="1" t="s">
        <v>11601</v>
      </c>
      <c r="N111" s="1" t="s">
        <v>13162</v>
      </c>
      <c r="O111" s="1" t="s">
        <v>109</v>
      </c>
      <c r="P111" s="1" t="s">
        <v>25559</v>
      </c>
      <c r="Q111" s="1" t="s">
        <v>25654</v>
      </c>
      <c r="R111" s="1" t="s">
        <v>14029</v>
      </c>
      <c r="S111" s="1" t="s">
        <v>109</v>
      </c>
      <c r="T111" s="1"/>
      <c r="U111" s="1"/>
      <c r="V111" s="1" t="s">
        <v>14040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19834</v>
      </c>
      <c r="F112" s="1" t="s">
        <v>20637</v>
      </c>
      <c r="G112" s="1" t="s">
        <v>21413</v>
      </c>
      <c r="H112" s="1" t="s">
        <v>22189</v>
      </c>
      <c r="I112" s="1" t="s">
        <v>9960</v>
      </c>
      <c r="J112" s="1"/>
      <c r="K112" s="1" t="s">
        <v>25558</v>
      </c>
      <c r="L112" s="1" t="s">
        <v>110</v>
      </c>
      <c r="M112" s="1" t="s">
        <v>11602</v>
      </c>
      <c r="N112" s="1" t="s">
        <v>13162</v>
      </c>
      <c r="O112" s="1" t="s">
        <v>110</v>
      </c>
      <c r="P112" s="1" t="s">
        <v>25559</v>
      </c>
      <c r="Q112" s="1" t="s">
        <v>25655</v>
      </c>
      <c r="R112" s="1" t="s">
        <v>14029</v>
      </c>
      <c r="S112" s="1" t="s">
        <v>110</v>
      </c>
      <c r="T112" s="1"/>
      <c r="U112" s="1"/>
      <c r="V112" s="1" t="s">
        <v>14040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23485</v>
      </c>
      <c r="F113" s="1" t="s">
        <v>24034</v>
      </c>
      <c r="G113" s="1" t="s">
        <v>24566</v>
      </c>
      <c r="H113" s="1" t="s">
        <v>25094</v>
      </c>
      <c r="I113" s="1" t="s">
        <v>9961</v>
      </c>
      <c r="J113" s="1"/>
      <c r="K113" s="1" t="s">
        <v>25558</v>
      </c>
      <c r="L113" s="1" t="s">
        <v>111</v>
      </c>
      <c r="M113" s="1" t="s">
        <v>11603</v>
      </c>
      <c r="N113" s="1" t="s">
        <v>13162</v>
      </c>
      <c r="O113" s="1" t="s">
        <v>111</v>
      </c>
      <c r="P113" s="1" t="s">
        <v>25559</v>
      </c>
      <c r="Q113" s="1" t="s">
        <v>25656</v>
      </c>
      <c r="R113" s="1" t="s">
        <v>14029</v>
      </c>
      <c r="S113" s="1" t="s">
        <v>111</v>
      </c>
      <c r="T113" s="1"/>
      <c r="U113" s="1"/>
      <c r="V113" s="1" t="s">
        <v>14040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14144</v>
      </c>
      <c r="F114" s="1" t="s">
        <v>15152</v>
      </c>
      <c r="G114" s="1" t="s">
        <v>16127</v>
      </c>
      <c r="H114" s="1" t="s">
        <v>17101</v>
      </c>
      <c r="I114" s="1" t="s">
        <v>9962</v>
      </c>
      <c r="J114" s="1"/>
      <c r="K114" s="1" t="s">
        <v>25558</v>
      </c>
      <c r="L114" s="1" t="s">
        <v>112</v>
      </c>
      <c r="M114" s="1" t="s">
        <v>11604</v>
      </c>
      <c r="N114" s="1" t="s">
        <v>13162</v>
      </c>
      <c r="O114" s="1" t="s">
        <v>112</v>
      </c>
      <c r="P114" s="1" t="s">
        <v>25559</v>
      </c>
      <c r="Q114" s="1" t="s">
        <v>25657</v>
      </c>
      <c r="R114" s="1" t="s">
        <v>14029</v>
      </c>
      <c r="S114" s="1" t="s">
        <v>112</v>
      </c>
      <c r="T114" s="1"/>
      <c r="U114" s="1"/>
      <c r="V114" s="1" t="s">
        <v>14040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23486</v>
      </c>
      <c r="F115" s="1" t="s">
        <v>24035</v>
      </c>
      <c r="G115" s="1" t="s">
        <v>24567</v>
      </c>
      <c r="H115" s="1" t="s">
        <v>25095</v>
      </c>
      <c r="I115" s="1" t="s">
        <v>9963</v>
      </c>
      <c r="J115" s="1"/>
      <c r="K115" s="1" t="s">
        <v>25558</v>
      </c>
      <c r="L115" s="1" t="s">
        <v>113</v>
      </c>
      <c r="M115" s="1" t="s">
        <v>11605</v>
      </c>
      <c r="N115" s="1" t="s">
        <v>13162</v>
      </c>
      <c r="O115" s="1" t="s">
        <v>113</v>
      </c>
      <c r="P115" s="1" t="s">
        <v>25559</v>
      </c>
      <c r="Q115" s="1" t="s">
        <v>25658</v>
      </c>
      <c r="R115" s="1" t="s">
        <v>14029</v>
      </c>
      <c r="S115" s="1" t="s">
        <v>113</v>
      </c>
      <c r="T115" s="1"/>
      <c r="U115" s="1"/>
      <c r="V115" s="1" t="s">
        <v>14040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23487</v>
      </c>
      <c r="F116" s="1" t="s">
        <v>24036</v>
      </c>
      <c r="G116" s="1" t="s">
        <v>24568</v>
      </c>
      <c r="H116" s="1" t="s">
        <v>25096</v>
      </c>
      <c r="I116" s="1" t="s">
        <v>9964</v>
      </c>
      <c r="J116" s="1"/>
      <c r="K116" s="1" t="s">
        <v>25558</v>
      </c>
      <c r="L116" s="1" t="s">
        <v>114</v>
      </c>
      <c r="M116" s="1" t="s">
        <v>11606</v>
      </c>
      <c r="N116" s="1" t="s">
        <v>13162</v>
      </c>
      <c r="O116" s="1" t="s">
        <v>114</v>
      </c>
      <c r="P116" s="1" t="s">
        <v>25559</v>
      </c>
      <c r="Q116" s="1" t="s">
        <v>25659</v>
      </c>
      <c r="R116" s="1" t="s">
        <v>14029</v>
      </c>
      <c r="S116" s="1" t="s">
        <v>114</v>
      </c>
      <c r="T116" s="1"/>
      <c r="U116" s="1"/>
      <c r="V116" s="1" t="s">
        <v>14040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6789</v>
      </c>
      <c r="H117" s="1" t="s">
        <v>8402</v>
      </c>
      <c r="I117" s="1" t="s">
        <v>9965</v>
      </c>
      <c r="J117" s="1"/>
      <c r="K117" s="1" t="s">
        <v>25558</v>
      </c>
      <c r="L117" s="1" t="s">
        <v>115</v>
      </c>
      <c r="M117" s="1" t="s">
        <v>11607</v>
      </c>
      <c r="N117" s="1" t="s">
        <v>13162</v>
      </c>
      <c r="O117" s="1" t="s">
        <v>115</v>
      </c>
      <c r="P117" s="1" t="s">
        <v>25559</v>
      </c>
      <c r="Q117" s="1" t="s">
        <v>25660</v>
      </c>
      <c r="R117" s="1" t="s">
        <v>14029</v>
      </c>
      <c r="S117" s="1" t="s">
        <v>115</v>
      </c>
      <c r="T117" s="1"/>
      <c r="U117" s="1"/>
      <c r="V117" s="1" t="s">
        <v>14040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6790</v>
      </c>
      <c r="H118" s="1" t="s">
        <v>8403</v>
      </c>
      <c r="I118" s="1" t="s">
        <v>9966</v>
      </c>
      <c r="J118" s="1"/>
      <c r="K118" s="1" t="s">
        <v>25558</v>
      </c>
      <c r="L118" s="1" t="s">
        <v>116</v>
      </c>
      <c r="M118" s="1" t="s">
        <v>11608</v>
      </c>
      <c r="N118" s="1" t="s">
        <v>13162</v>
      </c>
      <c r="O118" s="1" t="s">
        <v>116</v>
      </c>
      <c r="P118" s="1" t="s">
        <v>25559</v>
      </c>
      <c r="Q118" s="1" t="s">
        <v>25661</v>
      </c>
      <c r="R118" s="1" t="s">
        <v>14029</v>
      </c>
      <c r="S118" s="1" t="s">
        <v>116</v>
      </c>
      <c r="T118" s="1"/>
      <c r="U118" s="1"/>
      <c r="V118" s="1" t="s">
        <v>14040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6791</v>
      </c>
      <c r="H119" s="1" t="s">
        <v>8404</v>
      </c>
      <c r="I119" s="1" t="s">
        <v>9967</v>
      </c>
      <c r="J119" s="1"/>
      <c r="K119" s="1" t="s">
        <v>25558</v>
      </c>
      <c r="L119" s="1" t="s">
        <v>117</v>
      </c>
      <c r="M119" s="1" t="s">
        <v>11609</v>
      </c>
      <c r="N119" s="1" t="s">
        <v>13162</v>
      </c>
      <c r="O119" s="1" t="s">
        <v>117</v>
      </c>
      <c r="P119" s="1" t="s">
        <v>25559</v>
      </c>
      <c r="Q119" s="1" t="s">
        <v>25662</v>
      </c>
      <c r="R119" s="1" t="s">
        <v>14029</v>
      </c>
      <c r="S119" s="1" t="s">
        <v>117</v>
      </c>
      <c r="T119" s="1"/>
      <c r="U119" s="1"/>
      <c r="V119" s="1" t="s">
        <v>14040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19837</v>
      </c>
      <c r="F120" s="1" t="s">
        <v>20640</v>
      </c>
      <c r="G120" s="1" t="s">
        <v>21416</v>
      </c>
      <c r="H120" s="1" t="s">
        <v>22192</v>
      </c>
      <c r="I120" s="1" t="s">
        <v>9968</v>
      </c>
      <c r="J120" s="1"/>
      <c r="K120" s="1" t="s">
        <v>25558</v>
      </c>
      <c r="L120" s="1" t="s">
        <v>118</v>
      </c>
      <c r="M120" s="1" t="s">
        <v>11610</v>
      </c>
      <c r="N120" s="1" t="s">
        <v>13162</v>
      </c>
      <c r="O120" s="1" t="s">
        <v>118</v>
      </c>
      <c r="P120" s="1" t="s">
        <v>25559</v>
      </c>
      <c r="Q120" s="1" t="s">
        <v>25663</v>
      </c>
      <c r="R120" s="1" t="s">
        <v>14029</v>
      </c>
      <c r="S120" s="1" t="s">
        <v>118</v>
      </c>
      <c r="T120" s="1"/>
      <c r="U120" s="1"/>
      <c r="V120" s="1" t="s">
        <v>14040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6793</v>
      </c>
      <c r="H121" s="1" t="s">
        <v>8406</v>
      </c>
      <c r="I121" s="1" t="s">
        <v>9969</v>
      </c>
      <c r="J121" s="1"/>
      <c r="K121" s="1" t="s">
        <v>25558</v>
      </c>
      <c r="L121" s="1" t="s">
        <v>119</v>
      </c>
      <c r="M121" s="1" t="s">
        <v>11611</v>
      </c>
      <c r="N121" s="1" t="s">
        <v>13162</v>
      </c>
      <c r="O121" s="1" t="s">
        <v>119</v>
      </c>
      <c r="P121" s="1" t="s">
        <v>25559</v>
      </c>
      <c r="Q121" s="1" t="s">
        <v>25664</v>
      </c>
      <c r="R121" s="1" t="s">
        <v>14029</v>
      </c>
      <c r="S121" s="1" t="s">
        <v>119</v>
      </c>
      <c r="T121" s="1"/>
      <c r="U121" s="1"/>
      <c r="V121" s="1" t="s">
        <v>14040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19838</v>
      </c>
      <c r="F122" s="1" t="s">
        <v>20641</v>
      </c>
      <c r="G122" s="1" t="s">
        <v>21417</v>
      </c>
      <c r="H122" s="1" t="s">
        <v>22193</v>
      </c>
      <c r="I122" s="1" t="s">
        <v>9970</v>
      </c>
      <c r="J122" s="1"/>
      <c r="K122" s="1" t="s">
        <v>25558</v>
      </c>
      <c r="L122" s="1" t="s">
        <v>120</v>
      </c>
      <c r="M122" s="1" t="s">
        <v>10322</v>
      </c>
      <c r="N122" s="1" t="s">
        <v>13162</v>
      </c>
      <c r="O122" s="1" t="s">
        <v>120</v>
      </c>
      <c r="P122" s="1" t="s">
        <v>25559</v>
      </c>
      <c r="Q122" s="1" t="s">
        <v>25665</v>
      </c>
      <c r="R122" s="1" t="s">
        <v>14029</v>
      </c>
      <c r="S122" s="1" t="s">
        <v>120</v>
      </c>
      <c r="T122" s="1"/>
      <c r="U122" s="1"/>
      <c r="V122" s="1" t="s">
        <v>14040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23488</v>
      </c>
      <c r="F123" s="1" t="s">
        <v>24037</v>
      </c>
      <c r="G123" s="1" t="s">
        <v>24569</v>
      </c>
      <c r="H123" s="1" t="s">
        <v>25097</v>
      </c>
      <c r="I123" s="1" t="s">
        <v>9971</v>
      </c>
      <c r="J123" s="1"/>
      <c r="K123" s="1" t="s">
        <v>25558</v>
      </c>
      <c r="L123" s="1" t="s">
        <v>121</v>
      </c>
      <c r="M123" s="1" t="s">
        <v>11612</v>
      </c>
      <c r="N123" s="1" t="s">
        <v>13162</v>
      </c>
      <c r="O123" s="1" t="s">
        <v>121</v>
      </c>
      <c r="P123" s="1" t="s">
        <v>25559</v>
      </c>
      <c r="Q123" s="1" t="s">
        <v>25666</v>
      </c>
      <c r="R123" s="1" t="s">
        <v>14029</v>
      </c>
      <c r="S123" s="1" t="s">
        <v>121</v>
      </c>
      <c r="T123" s="1"/>
      <c r="U123" s="1"/>
      <c r="V123" s="1" t="s">
        <v>14040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14151</v>
      </c>
      <c r="F124" s="1" t="s">
        <v>15159</v>
      </c>
      <c r="G124" s="1" t="s">
        <v>16134</v>
      </c>
      <c r="H124" s="1" t="s">
        <v>17108</v>
      </c>
      <c r="I124" s="1" t="s">
        <v>9972</v>
      </c>
      <c r="J124" s="1"/>
      <c r="K124" s="1" t="s">
        <v>25558</v>
      </c>
      <c r="L124" s="1" t="s">
        <v>122</v>
      </c>
      <c r="M124" s="1" t="s">
        <v>11613</v>
      </c>
      <c r="N124" s="1" t="s">
        <v>13162</v>
      </c>
      <c r="O124" s="1" t="s">
        <v>122</v>
      </c>
      <c r="P124" s="1" t="s">
        <v>25559</v>
      </c>
      <c r="Q124" s="1" t="s">
        <v>25667</v>
      </c>
      <c r="R124" s="1" t="s">
        <v>14029</v>
      </c>
      <c r="S124" s="1" t="s">
        <v>122</v>
      </c>
      <c r="T124" s="1"/>
      <c r="U124" s="1"/>
      <c r="V124" s="1" t="s">
        <v>14040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19841</v>
      </c>
      <c r="F125" s="1" t="s">
        <v>20644</v>
      </c>
      <c r="G125" s="1" t="s">
        <v>21420</v>
      </c>
      <c r="H125" s="1" t="s">
        <v>22196</v>
      </c>
      <c r="I125" s="1" t="s">
        <v>9973</v>
      </c>
      <c r="J125" s="1"/>
      <c r="K125" s="1" t="s">
        <v>25558</v>
      </c>
      <c r="L125" s="1" t="s">
        <v>123</v>
      </c>
      <c r="M125" s="1" t="s">
        <v>11614</v>
      </c>
      <c r="N125" s="1" t="s">
        <v>13162</v>
      </c>
      <c r="O125" s="1" t="s">
        <v>123</v>
      </c>
      <c r="P125" s="1" t="s">
        <v>25559</v>
      </c>
      <c r="Q125" s="1" t="s">
        <v>25668</v>
      </c>
      <c r="R125" s="1" t="s">
        <v>14029</v>
      </c>
      <c r="S125" s="1" t="s">
        <v>123</v>
      </c>
      <c r="T125" s="1"/>
      <c r="U125" s="1"/>
      <c r="V125" s="1" t="s">
        <v>14040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6798</v>
      </c>
      <c r="H126" s="1" t="s">
        <v>8411</v>
      </c>
      <c r="I126" s="1" t="s">
        <v>9974</v>
      </c>
      <c r="J126" s="1"/>
      <c r="K126" s="1" t="s">
        <v>25558</v>
      </c>
      <c r="L126" s="1" t="s">
        <v>124</v>
      </c>
      <c r="M126" s="1" t="s">
        <v>11615</v>
      </c>
      <c r="N126" s="1" t="s">
        <v>13162</v>
      </c>
      <c r="O126" s="1" t="s">
        <v>124</v>
      </c>
      <c r="P126" s="1" t="s">
        <v>25559</v>
      </c>
      <c r="Q126" s="1" t="s">
        <v>25669</v>
      </c>
      <c r="R126" s="1" t="s">
        <v>14029</v>
      </c>
      <c r="S126" s="1" t="s">
        <v>124</v>
      </c>
      <c r="T126" s="1"/>
      <c r="U126" s="1"/>
      <c r="V126" s="1" t="s">
        <v>14040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6799</v>
      </c>
      <c r="H127" s="1" t="s">
        <v>8412</v>
      </c>
      <c r="I127" s="1" t="s">
        <v>9975</v>
      </c>
      <c r="J127" s="1"/>
      <c r="K127" s="1" t="s">
        <v>25558</v>
      </c>
      <c r="L127" s="1" t="s">
        <v>125</v>
      </c>
      <c r="M127" s="1" t="s">
        <v>11616</v>
      </c>
      <c r="N127" s="1" t="s">
        <v>13162</v>
      </c>
      <c r="O127" s="1" t="s">
        <v>125</v>
      </c>
      <c r="P127" s="1" t="s">
        <v>25559</v>
      </c>
      <c r="Q127" s="1" t="s">
        <v>25670</v>
      </c>
      <c r="R127" s="1" t="s">
        <v>14029</v>
      </c>
      <c r="S127" s="1" t="s">
        <v>125</v>
      </c>
      <c r="T127" s="1"/>
      <c r="U127" s="1"/>
      <c r="V127" s="1" t="s">
        <v>14040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14154</v>
      </c>
      <c r="F128" s="1" t="s">
        <v>15162</v>
      </c>
      <c r="G128" s="1" t="s">
        <v>16137</v>
      </c>
      <c r="H128" s="1" t="s">
        <v>17111</v>
      </c>
      <c r="I128" s="1" t="s">
        <v>9976</v>
      </c>
      <c r="J128" s="1"/>
      <c r="K128" s="1" t="s">
        <v>25558</v>
      </c>
      <c r="L128" s="1" t="s">
        <v>126</v>
      </c>
      <c r="M128" s="1" t="s">
        <v>11617</v>
      </c>
      <c r="N128" s="1" t="s">
        <v>13162</v>
      </c>
      <c r="O128" s="1" t="s">
        <v>126</v>
      </c>
      <c r="P128" s="1" t="s">
        <v>25559</v>
      </c>
      <c r="Q128" s="1" t="s">
        <v>25671</v>
      </c>
      <c r="R128" s="1" t="s">
        <v>14029</v>
      </c>
      <c r="S128" s="1" t="s">
        <v>126</v>
      </c>
      <c r="T128" s="1"/>
      <c r="U128" s="1"/>
      <c r="V128" s="1" t="s">
        <v>14040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14155</v>
      </c>
      <c r="F129" s="1" t="s">
        <v>15163</v>
      </c>
      <c r="G129" s="1" t="s">
        <v>16138</v>
      </c>
      <c r="H129" s="1" t="s">
        <v>17112</v>
      </c>
      <c r="I129" s="1" t="s">
        <v>9977</v>
      </c>
      <c r="J129" s="1"/>
      <c r="K129" s="1" t="s">
        <v>25558</v>
      </c>
      <c r="L129" s="1" t="s">
        <v>127</v>
      </c>
      <c r="M129" s="1" t="s">
        <v>11618</v>
      </c>
      <c r="N129" s="1" t="s">
        <v>13162</v>
      </c>
      <c r="O129" s="1" t="s">
        <v>127</v>
      </c>
      <c r="P129" s="1" t="s">
        <v>25559</v>
      </c>
      <c r="Q129" s="1" t="s">
        <v>25672</v>
      </c>
      <c r="R129" s="1" t="s">
        <v>14029</v>
      </c>
      <c r="S129" s="1" t="s">
        <v>127</v>
      </c>
      <c r="T129" s="1"/>
      <c r="U129" s="1"/>
      <c r="V129" s="1" t="s">
        <v>14040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19846</v>
      </c>
      <c r="F130" s="1" t="s">
        <v>20649</v>
      </c>
      <c r="G130" s="1" t="s">
        <v>21425</v>
      </c>
      <c r="H130" s="1" t="s">
        <v>22201</v>
      </c>
      <c r="I130" s="1" t="s">
        <v>9978</v>
      </c>
      <c r="J130" s="1"/>
      <c r="K130" s="1" t="s">
        <v>25558</v>
      </c>
      <c r="L130" s="1" t="s">
        <v>128</v>
      </c>
      <c r="M130" s="1" t="s">
        <v>11619</v>
      </c>
      <c r="N130" s="1" t="s">
        <v>13162</v>
      </c>
      <c r="O130" s="1" t="s">
        <v>128</v>
      </c>
      <c r="P130" s="1" t="s">
        <v>25559</v>
      </c>
      <c r="Q130" s="1" t="s">
        <v>25673</v>
      </c>
      <c r="R130" s="1" t="s">
        <v>14029</v>
      </c>
      <c r="S130" s="1" t="s">
        <v>128</v>
      </c>
      <c r="T130" s="1"/>
      <c r="U130" s="1"/>
      <c r="V130" s="1" t="s">
        <v>14040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14157</v>
      </c>
      <c r="F131" s="1" t="s">
        <v>15165</v>
      </c>
      <c r="G131" s="1" t="s">
        <v>16140</v>
      </c>
      <c r="H131" s="1" t="s">
        <v>17114</v>
      </c>
      <c r="I131" s="1" t="s">
        <v>9979</v>
      </c>
      <c r="J131" s="1"/>
      <c r="K131" s="1" t="s">
        <v>25558</v>
      </c>
      <c r="L131" s="1" t="s">
        <v>129</v>
      </c>
      <c r="M131" s="1" t="s">
        <v>11620</v>
      </c>
      <c r="N131" s="1" t="s">
        <v>13162</v>
      </c>
      <c r="O131" s="1" t="s">
        <v>129</v>
      </c>
      <c r="P131" s="1" t="s">
        <v>25560</v>
      </c>
      <c r="Q131" s="1" t="s">
        <v>25560</v>
      </c>
      <c r="R131" s="1" t="s">
        <v>14029</v>
      </c>
      <c r="S131" s="1" t="s">
        <v>129</v>
      </c>
      <c r="T131" s="1"/>
      <c r="U131" s="1" t="s">
        <v>26655</v>
      </c>
      <c r="V131" s="1" t="s">
        <v>14040</v>
      </c>
      <c r="W131" s="1" t="s">
        <v>129</v>
      </c>
      <c r="X131" s="1" t="s">
        <v>26681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14158</v>
      </c>
      <c r="F132" s="1" t="s">
        <v>15166</v>
      </c>
      <c r="G132" s="1" t="s">
        <v>14158</v>
      </c>
      <c r="H132" s="1" t="s">
        <v>17115</v>
      </c>
      <c r="I132" s="1" t="s">
        <v>9980</v>
      </c>
      <c r="J132" s="1"/>
      <c r="K132" s="1" t="s">
        <v>25558</v>
      </c>
      <c r="L132" s="1" t="s">
        <v>130</v>
      </c>
      <c r="M132" s="1" t="s">
        <v>11621</v>
      </c>
      <c r="N132" s="1" t="s">
        <v>13162</v>
      </c>
      <c r="O132" s="1" t="s">
        <v>130</v>
      </c>
      <c r="P132" s="1" t="s">
        <v>25560</v>
      </c>
      <c r="Q132" s="1" t="s">
        <v>25560</v>
      </c>
      <c r="R132" s="1" t="s">
        <v>14029</v>
      </c>
      <c r="S132" s="1" t="s">
        <v>130</v>
      </c>
      <c r="T132" s="1"/>
      <c r="U132" s="1"/>
      <c r="V132" s="1" t="s">
        <v>14040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6804</v>
      </c>
      <c r="H133" s="1" t="s">
        <v>8418</v>
      </c>
      <c r="I133" s="1" t="s">
        <v>9981</v>
      </c>
      <c r="J133" s="1"/>
      <c r="K133" s="1" t="s">
        <v>25558</v>
      </c>
      <c r="L133" s="1" t="s">
        <v>131</v>
      </c>
      <c r="M133" s="1" t="s">
        <v>11622</v>
      </c>
      <c r="N133" s="1" t="s">
        <v>13162</v>
      </c>
      <c r="O133" s="1" t="s">
        <v>131</v>
      </c>
      <c r="P133" s="1" t="s">
        <v>25560</v>
      </c>
      <c r="Q133" s="1" t="s">
        <v>25560</v>
      </c>
      <c r="R133" s="1" t="s">
        <v>14029</v>
      </c>
      <c r="S133" s="1" t="s">
        <v>131</v>
      </c>
      <c r="T133" s="1"/>
      <c r="U133" s="1"/>
      <c r="V133" s="1" t="s">
        <v>14040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14159</v>
      </c>
      <c r="F134" s="1" t="s">
        <v>15167</v>
      </c>
      <c r="G134" s="1" t="s">
        <v>16141</v>
      </c>
      <c r="H134" s="1" t="s">
        <v>17116</v>
      </c>
      <c r="I134" s="1" t="s">
        <v>9982</v>
      </c>
      <c r="J134" s="1"/>
      <c r="K134" s="1" t="s">
        <v>25558</v>
      </c>
      <c r="L134" s="1" t="s">
        <v>132</v>
      </c>
      <c r="M134" s="1" t="s">
        <v>11623</v>
      </c>
      <c r="N134" s="1" t="s">
        <v>13162</v>
      </c>
      <c r="O134" s="1" t="s">
        <v>132</v>
      </c>
      <c r="P134" s="1" t="s">
        <v>25560</v>
      </c>
      <c r="Q134" s="1" t="s">
        <v>25560</v>
      </c>
      <c r="R134" s="1" t="s">
        <v>14029</v>
      </c>
      <c r="S134" s="1" t="s">
        <v>132</v>
      </c>
      <c r="T134" s="1"/>
      <c r="U134" s="1"/>
      <c r="V134" s="1" t="s">
        <v>14040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6806</v>
      </c>
      <c r="H135" s="1" t="s">
        <v>8420</v>
      </c>
      <c r="I135" s="1" t="s">
        <v>9983</v>
      </c>
      <c r="J135" s="1"/>
      <c r="K135" s="1" t="s">
        <v>25558</v>
      </c>
      <c r="L135" s="1" t="s">
        <v>133</v>
      </c>
      <c r="M135" s="1" t="s">
        <v>11624</v>
      </c>
      <c r="N135" s="1" t="s">
        <v>13162</v>
      </c>
      <c r="O135" s="1" t="s">
        <v>133</v>
      </c>
      <c r="P135" s="1" t="s">
        <v>25560</v>
      </c>
      <c r="Q135" s="1" t="s">
        <v>25560</v>
      </c>
      <c r="R135" s="1" t="s">
        <v>14029</v>
      </c>
      <c r="S135" s="1" t="s">
        <v>133</v>
      </c>
      <c r="T135" s="1"/>
      <c r="U135" s="1"/>
      <c r="V135" s="1" t="s">
        <v>14040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14160</v>
      </c>
      <c r="F136" s="1" t="s">
        <v>14160</v>
      </c>
      <c r="G136" s="1" t="s">
        <v>16142</v>
      </c>
      <c r="H136" s="1" t="s">
        <v>17117</v>
      </c>
      <c r="I136" s="1" t="s">
        <v>9881</v>
      </c>
      <c r="J136" s="1"/>
      <c r="K136" s="1" t="s">
        <v>25558</v>
      </c>
      <c r="L136" s="1" t="s">
        <v>134</v>
      </c>
      <c r="M136" s="1" t="s">
        <v>11625</v>
      </c>
      <c r="N136" s="1" t="s">
        <v>13162</v>
      </c>
      <c r="O136" s="1" t="s">
        <v>134</v>
      </c>
      <c r="P136" s="1" t="s">
        <v>25560</v>
      </c>
      <c r="Q136" s="1" t="s">
        <v>25560</v>
      </c>
      <c r="R136" s="1" t="s">
        <v>14029</v>
      </c>
      <c r="S136" s="1" t="s">
        <v>134</v>
      </c>
      <c r="T136" s="1"/>
      <c r="U136" s="1"/>
      <c r="V136" s="1" t="s">
        <v>14040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23489</v>
      </c>
      <c r="F137" s="1" t="s">
        <v>24038</v>
      </c>
      <c r="G137" s="1" t="s">
        <v>24570</v>
      </c>
      <c r="H137" s="1" t="s">
        <v>25098</v>
      </c>
      <c r="I137" s="1" t="s">
        <v>9984</v>
      </c>
      <c r="J137" s="1"/>
      <c r="K137" s="1" t="s">
        <v>25558</v>
      </c>
      <c r="L137" s="1" t="s">
        <v>135</v>
      </c>
      <c r="M137" s="1" t="s">
        <v>11626</v>
      </c>
      <c r="N137" s="1" t="s">
        <v>13162</v>
      </c>
      <c r="O137" s="1" t="s">
        <v>135</v>
      </c>
      <c r="P137" s="1" t="s">
        <v>25560</v>
      </c>
      <c r="Q137" s="1" t="s">
        <v>25560</v>
      </c>
      <c r="R137" s="1" t="s">
        <v>14029</v>
      </c>
      <c r="S137" s="1" t="s">
        <v>135</v>
      </c>
      <c r="T137" s="1"/>
      <c r="U137" s="1"/>
      <c r="V137" s="1" t="s">
        <v>14040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14161</v>
      </c>
      <c r="F138" s="1" t="s">
        <v>15168</v>
      </c>
      <c r="G138" s="1" t="s">
        <v>16143</v>
      </c>
      <c r="H138" s="1" t="s">
        <v>17118</v>
      </c>
      <c r="I138" s="1" t="s">
        <v>9985</v>
      </c>
      <c r="J138" s="1"/>
      <c r="K138" s="1" t="s">
        <v>25558</v>
      </c>
      <c r="L138" s="1" t="s">
        <v>136</v>
      </c>
      <c r="M138" s="1" t="s">
        <v>11627</v>
      </c>
      <c r="N138" s="1" t="s">
        <v>13162</v>
      </c>
      <c r="O138" s="1" t="s">
        <v>136</v>
      </c>
      <c r="P138" s="1" t="s">
        <v>25560</v>
      </c>
      <c r="Q138" s="1" t="s">
        <v>25560</v>
      </c>
      <c r="R138" s="1" t="s">
        <v>14029</v>
      </c>
      <c r="S138" s="1" t="s">
        <v>136</v>
      </c>
      <c r="T138" s="1"/>
      <c r="U138" s="1"/>
      <c r="V138" s="1" t="s">
        <v>14040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6810</v>
      </c>
      <c r="H139" s="1" t="s">
        <v>8424</v>
      </c>
      <c r="I139" s="1" t="s">
        <v>9986</v>
      </c>
      <c r="J139" s="1"/>
      <c r="K139" s="1" t="s">
        <v>25558</v>
      </c>
      <c r="L139" s="1" t="s">
        <v>137</v>
      </c>
      <c r="M139" s="1" t="s">
        <v>11628</v>
      </c>
      <c r="N139" s="1" t="s">
        <v>13162</v>
      </c>
      <c r="O139" s="1" t="s">
        <v>137</v>
      </c>
      <c r="P139" s="1" t="s">
        <v>25560</v>
      </c>
      <c r="Q139" s="1" t="s">
        <v>25560</v>
      </c>
      <c r="R139" s="1" t="s">
        <v>14029</v>
      </c>
      <c r="S139" s="1" t="s">
        <v>137</v>
      </c>
      <c r="T139" s="1"/>
      <c r="U139" s="1"/>
      <c r="V139" s="1" t="s">
        <v>14040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19853</v>
      </c>
      <c r="F140" s="1" t="s">
        <v>20655</v>
      </c>
      <c r="G140" s="1" t="s">
        <v>21432</v>
      </c>
      <c r="H140" s="1" t="s">
        <v>22208</v>
      </c>
      <c r="I140" s="1" t="s">
        <v>9987</v>
      </c>
      <c r="J140" s="1"/>
      <c r="K140" s="1" t="s">
        <v>25558</v>
      </c>
      <c r="L140" s="1" t="s">
        <v>138</v>
      </c>
      <c r="M140" s="1" t="s">
        <v>11314</v>
      </c>
      <c r="N140" s="1" t="s">
        <v>13162</v>
      </c>
      <c r="O140" s="1" t="s">
        <v>138</v>
      </c>
      <c r="P140" s="1" t="s">
        <v>25560</v>
      </c>
      <c r="Q140" s="1" t="s">
        <v>25560</v>
      </c>
      <c r="R140" s="1" t="s">
        <v>14029</v>
      </c>
      <c r="S140" s="1" t="s">
        <v>138</v>
      </c>
      <c r="T140" s="1"/>
      <c r="U140" s="1"/>
      <c r="V140" s="1" t="s">
        <v>14040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6812</v>
      </c>
      <c r="H141" s="1" t="s">
        <v>8426</v>
      </c>
      <c r="I141" s="1" t="s">
        <v>9988</v>
      </c>
      <c r="J141" s="1"/>
      <c r="K141" s="1" t="s">
        <v>25558</v>
      </c>
      <c r="L141" s="1" t="s">
        <v>139</v>
      </c>
      <c r="M141" s="1" t="s">
        <v>11629</v>
      </c>
      <c r="N141" s="1" t="s">
        <v>13162</v>
      </c>
      <c r="O141" s="1" t="s">
        <v>139</v>
      </c>
      <c r="P141" s="1" t="s">
        <v>25560</v>
      </c>
      <c r="Q141" s="1" t="s">
        <v>25560</v>
      </c>
      <c r="R141" s="1" t="s">
        <v>14029</v>
      </c>
      <c r="S141" s="1" t="s">
        <v>139</v>
      </c>
      <c r="T141" s="1"/>
      <c r="U141" s="1"/>
      <c r="V141" s="1" t="s">
        <v>14040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23490</v>
      </c>
      <c r="F142" s="1" t="s">
        <v>24039</v>
      </c>
      <c r="G142" s="1" t="s">
        <v>24571</v>
      </c>
      <c r="H142" s="1" t="s">
        <v>25099</v>
      </c>
      <c r="I142" s="1" t="s">
        <v>9989</v>
      </c>
      <c r="J142" s="1"/>
      <c r="K142" s="1" t="s">
        <v>25558</v>
      </c>
      <c r="L142" s="1" t="s">
        <v>140</v>
      </c>
      <c r="M142" s="1" t="s">
        <v>11630</v>
      </c>
      <c r="N142" s="1" t="s">
        <v>13162</v>
      </c>
      <c r="O142" s="1" t="s">
        <v>140</v>
      </c>
      <c r="P142" s="1" t="s">
        <v>25560</v>
      </c>
      <c r="Q142" s="1" t="s">
        <v>25560</v>
      </c>
      <c r="R142" s="1" t="s">
        <v>14029</v>
      </c>
      <c r="S142" s="1" t="s">
        <v>140</v>
      </c>
      <c r="T142" s="1"/>
      <c r="U142" s="1"/>
      <c r="V142" s="1" t="s">
        <v>14040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19855</v>
      </c>
      <c r="F143" s="1" t="s">
        <v>19855</v>
      </c>
      <c r="G143" s="1" t="s">
        <v>21434</v>
      </c>
      <c r="H143" s="1" t="s">
        <v>22209</v>
      </c>
      <c r="I143" s="1" t="s">
        <v>9990</v>
      </c>
      <c r="J143" s="1"/>
      <c r="K143" s="1" t="s">
        <v>25558</v>
      </c>
      <c r="L143" s="1" t="s">
        <v>141</v>
      </c>
      <c r="M143" s="1" t="s">
        <v>11631</v>
      </c>
      <c r="N143" s="1" t="s">
        <v>13162</v>
      </c>
      <c r="O143" s="1" t="s">
        <v>141</v>
      </c>
      <c r="P143" s="1" t="s">
        <v>25560</v>
      </c>
      <c r="Q143" s="1" t="s">
        <v>25560</v>
      </c>
      <c r="R143" s="1" t="s">
        <v>14029</v>
      </c>
      <c r="S143" s="1" t="s">
        <v>141</v>
      </c>
      <c r="T143" s="1"/>
      <c r="U143" s="1"/>
      <c r="V143" s="1" t="s">
        <v>14040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23491</v>
      </c>
      <c r="F144" s="1" t="s">
        <v>24040</v>
      </c>
      <c r="G144" s="1" t="s">
        <v>24572</v>
      </c>
      <c r="H144" s="1" t="s">
        <v>25100</v>
      </c>
      <c r="I144" s="1" t="s">
        <v>9991</v>
      </c>
      <c r="J144" s="1"/>
      <c r="K144" s="1" t="s">
        <v>25558</v>
      </c>
      <c r="L144" s="1" t="s">
        <v>142</v>
      </c>
      <c r="M144" s="1" t="s">
        <v>11632</v>
      </c>
      <c r="N144" s="1" t="s">
        <v>13162</v>
      </c>
      <c r="O144" s="1" t="s">
        <v>142</v>
      </c>
      <c r="P144" s="1" t="s">
        <v>25560</v>
      </c>
      <c r="Q144" s="1" t="s">
        <v>25560</v>
      </c>
      <c r="R144" s="1" t="s">
        <v>14029</v>
      </c>
      <c r="S144" s="1" t="s">
        <v>142</v>
      </c>
      <c r="T144" s="1"/>
      <c r="U144" s="1"/>
      <c r="V144" s="1" t="s">
        <v>14040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19856</v>
      </c>
      <c r="F145" s="1" t="s">
        <v>20657</v>
      </c>
      <c r="G145" s="1" t="s">
        <v>21435</v>
      </c>
      <c r="H145" s="1" t="s">
        <v>22208</v>
      </c>
      <c r="I145" s="1" t="s">
        <v>9992</v>
      </c>
      <c r="J145" s="1"/>
      <c r="K145" s="1" t="s">
        <v>25558</v>
      </c>
      <c r="L145" s="1" t="s">
        <v>143</v>
      </c>
      <c r="M145" s="1" t="s">
        <v>11633</v>
      </c>
      <c r="N145" s="1" t="s">
        <v>13162</v>
      </c>
      <c r="O145" s="1" t="s">
        <v>143</v>
      </c>
      <c r="P145" s="1" t="s">
        <v>25560</v>
      </c>
      <c r="Q145" s="1" t="s">
        <v>25560</v>
      </c>
      <c r="R145" s="1" t="s">
        <v>14029</v>
      </c>
      <c r="S145" s="1" t="s">
        <v>143</v>
      </c>
      <c r="T145" s="1"/>
      <c r="U145" s="1"/>
      <c r="V145" s="1" t="s">
        <v>14040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23492</v>
      </c>
      <c r="F146" s="1" t="s">
        <v>24041</v>
      </c>
      <c r="G146" s="1" t="s">
        <v>24573</v>
      </c>
      <c r="H146" s="1" t="s">
        <v>25101</v>
      </c>
      <c r="I146" s="1" t="s">
        <v>9993</v>
      </c>
      <c r="J146" s="1"/>
      <c r="K146" s="1" t="s">
        <v>25558</v>
      </c>
      <c r="L146" s="1" t="s">
        <v>144</v>
      </c>
      <c r="M146" s="1" t="s">
        <v>11634</v>
      </c>
      <c r="N146" s="1" t="s">
        <v>13162</v>
      </c>
      <c r="O146" s="1" t="s">
        <v>144</v>
      </c>
      <c r="P146" s="1" t="s">
        <v>25560</v>
      </c>
      <c r="Q146" s="1" t="s">
        <v>25560</v>
      </c>
      <c r="R146" s="1" t="s">
        <v>14029</v>
      </c>
      <c r="S146" s="1" t="s">
        <v>144</v>
      </c>
      <c r="T146" s="1"/>
      <c r="U146" s="1"/>
      <c r="V146" s="1" t="s">
        <v>14040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14165</v>
      </c>
      <c r="F147" s="1" t="s">
        <v>15171</v>
      </c>
      <c r="G147" s="1" t="s">
        <v>16147</v>
      </c>
      <c r="H147" s="1" t="s">
        <v>17122</v>
      </c>
      <c r="I147" s="1" t="s">
        <v>9994</v>
      </c>
      <c r="J147" s="1"/>
      <c r="K147" s="1" t="s">
        <v>25558</v>
      </c>
      <c r="L147" s="1" t="s">
        <v>145</v>
      </c>
      <c r="M147" s="1" t="s">
        <v>11635</v>
      </c>
      <c r="N147" s="1" t="s">
        <v>13162</v>
      </c>
      <c r="O147" s="1" t="s">
        <v>145</v>
      </c>
      <c r="P147" s="1" t="s">
        <v>25560</v>
      </c>
      <c r="Q147" s="1" t="s">
        <v>25560</v>
      </c>
      <c r="R147" s="1" t="s">
        <v>14029</v>
      </c>
      <c r="S147" s="1" t="s">
        <v>145</v>
      </c>
      <c r="T147" s="1"/>
      <c r="U147" s="1"/>
      <c r="V147" s="1" t="s">
        <v>14040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14166</v>
      </c>
      <c r="F148" s="1" t="s">
        <v>15172</v>
      </c>
      <c r="G148" s="1" t="s">
        <v>16148</v>
      </c>
      <c r="H148" s="1" t="s">
        <v>17123</v>
      </c>
      <c r="I148" s="1" t="s">
        <v>9995</v>
      </c>
      <c r="J148" s="1"/>
      <c r="K148" s="1" t="s">
        <v>25558</v>
      </c>
      <c r="L148" s="1" t="s">
        <v>146</v>
      </c>
      <c r="M148" s="1" t="s">
        <v>11636</v>
      </c>
      <c r="N148" s="1" t="s">
        <v>13162</v>
      </c>
      <c r="O148" s="1" t="s">
        <v>146</v>
      </c>
      <c r="P148" s="1" t="s">
        <v>25560</v>
      </c>
      <c r="Q148" s="1" t="s">
        <v>25560</v>
      </c>
      <c r="R148" s="1" t="s">
        <v>14029</v>
      </c>
      <c r="S148" s="1" t="s">
        <v>146</v>
      </c>
      <c r="T148" s="1"/>
      <c r="U148" s="1"/>
      <c r="V148" s="1" t="s">
        <v>14040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23493</v>
      </c>
      <c r="F149" s="1" t="s">
        <v>24042</v>
      </c>
      <c r="G149" s="1" t="s">
        <v>24574</v>
      </c>
      <c r="H149" s="1" t="s">
        <v>25102</v>
      </c>
      <c r="I149" s="1" t="s">
        <v>9996</v>
      </c>
      <c r="J149" s="1"/>
      <c r="K149" s="1" t="s">
        <v>25558</v>
      </c>
      <c r="L149" s="1" t="s">
        <v>147</v>
      </c>
      <c r="M149" s="1" t="s">
        <v>11637</v>
      </c>
      <c r="N149" s="1" t="s">
        <v>13162</v>
      </c>
      <c r="O149" s="1" t="s">
        <v>147</v>
      </c>
      <c r="P149" s="1" t="s">
        <v>25560</v>
      </c>
      <c r="Q149" s="1" t="s">
        <v>25560</v>
      </c>
      <c r="R149" s="1" t="s">
        <v>14029</v>
      </c>
      <c r="S149" s="1" t="s">
        <v>147</v>
      </c>
      <c r="T149" s="1"/>
      <c r="U149" s="1"/>
      <c r="V149" s="1" t="s">
        <v>14040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6821</v>
      </c>
      <c r="H150" s="1" t="s">
        <v>8434</v>
      </c>
      <c r="I150" s="1" t="s">
        <v>9997</v>
      </c>
      <c r="J150" s="1"/>
      <c r="K150" s="1" t="s">
        <v>25558</v>
      </c>
      <c r="L150" s="1" t="s">
        <v>148</v>
      </c>
      <c r="M150" s="1" t="s">
        <v>11638</v>
      </c>
      <c r="N150" s="1" t="s">
        <v>13162</v>
      </c>
      <c r="O150" s="1" t="s">
        <v>148</v>
      </c>
      <c r="P150" s="1" t="s">
        <v>25560</v>
      </c>
      <c r="Q150" s="1" t="s">
        <v>25560</v>
      </c>
      <c r="R150" s="1" t="s">
        <v>14029</v>
      </c>
      <c r="S150" s="1" t="s">
        <v>148</v>
      </c>
      <c r="T150" s="1"/>
      <c r="U150" s="1"/>
      <c r="V150" s="1" t="s">
        <v>14040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14169</v>
      </c>
      <c r="F151" s="1" t="s">
        <v>15175</v>
      </c>
      <c r="G151" s="1" t="s">
        <v>14288</v>
      </c>
      <c r="H151" s="1" t="s">
        <v>17126</v>
      </c>
      <c r="I151" s="1" t="s">
        <v>9998</v>
      </c>
      <c r="J151" s="1"/>
      <c r="K151" s="1" t="s">
        <v>25558</v>
      </c>
      <c r="L151" s="1" t="s">
        <v>149</v>
      </c>
      <c r="M151" s="1" t="s">
        <v>11639</v>
      </c>
      <c r="N151" s="1" t="s">
        <v>13162</v>
      </c>
      <c r="O151" s="1" t="s">
        <v>149</v>
      </c>
      <c r="P151" s="1" t="s">
        <v>25560</v>
      </c>
      <c r="Q151" s="1" t="s">
        <v>25560</v>
      </c>
      <c r="R151" s="1" t="s">
        <v>14029</v>
      </c>
      <c r="S151" s="1" t="s">
        <v>149</v>
      </c>
      <c r="T151" s="1"/>
      <c r="U151" s="1"/>
      <c r="V151" s="1" t="s">
        <v>14040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19861</v>
      </c>
      <c r="F152" s="1" t="s">
        <v>20662</v>
      </c>
      <c r="G152" s="1" t="s">
        <v>21440</v>
      </c>
      <c r="H152" s="1" t="s">
        <v>22214</v>
      </c>
      <c r="I152" s="1" t="s">
        <v>9999</v>
      </c>
      <c r="J152" s="1"/>
      <c r="K152" s="1" t="s">
        <v>25558</v>
      </c>
      <c r="L152" s="1" t="s">
        <v>150</v>
      </c>
      <c r="M152" s="1" t="s">
        <v>11640</v>
      </c>
      <c r="N152" s="1" t="s">
        <v>13162</v>
      </c>
      <c r="O152" s="1" t="s">
        <v>150</v>
      </c>
      <c r="P152" s="1" t="s">
        <v>25560</v>
      </c>
      <c r="Q152" s="1" t="s">
        <v>25560</v>
      </c>
      <c r="R152" s="1" t="s">
        <v>14029</v>
      </c>
      <c r="S152" s="1" t="s">
        <v>150</v>
      </c>
      <c r="T152" s="1"/>
      <c r="U152" s="1"/>
      <c r="V152" s="1" t="s">
        <v>14040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23494</v>
      </c>
      <c r="F153" s="1" t="s">
        <v>24043</v>
      </c>
      <c r="G153" s="1" t="s">
        <v>24575</v>
      </c>
      <c r="H153" s="1" t="s">
        <v>25103</v>
      </c>
      <c r="I153" s="1" t="s">
        <v>10000</v>
      </c>
      <c r="J153" s="1"/>
      <c r="K153" s="1" t="s">
        <v>25558</v>
      </c>
      <c r="L153" s="1" t="s">
        <v>151</v>
      </c>
      <c r="M153" s="1" t="s">
        <v>11641</v>
      </c>
      <c r="N153" s="1" t="s">
        <v>13162</v>
      </c>
      <c r="O153" s="1" t="s">
        <v>151</v>
      </c>
      <c r="P153" s="1" t="s">
        <v>25560</v>
      </c>
      <c r="Q153" s="1" t="s">
        <v>25560</v>
      </c>
      <c r="R153" s="1" t="s">
        <v>14029</v>
      </c>
      <c r="S153" s="1" t="s">
        <v>151</v>
      </c>
      <c r="T153" s="1"/>
      <c r="U153" s="1"/>
      <c r="V153" s="1" t="s">
        <v>14040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6824</v>
      </c>
      <c r="H154" s="1" t="s">
        <v>8438</v>
      </c>
      <c r="I154" s="1" t="s">
        <v>10001</v>
      </c>
      <c r="J154" s="1"/>
      <c r="K154" s="1" t="s">
        <v>25558</v>
      </c>
      <c r="L154" s="1" t="s">
        <v>152</v>
      </c>
      <c r="M154" s="1" t="s">
        <v>11642</v>
      </c>
      <c r="N154" s="1" t="s">
        <v>13162</v>
      </c>
      <c r="O154" s="1" t="s">
        <v>152</v>
      </c>
      <c r="P154" s="1" t="s">
        <v>25560</v>
      </c>
      <c r="Q154" s="1" t="s">
        <v>25560</v>
      </c>
      <c r="R154" s="1" t="s">
        <v>14029</v>
      </c>
      <c r="S154" s="1" t="s">
        <v>152</v>
      </c>
      <c r="T154" s="1"/>
      <c r="U154" s="1"/>
      <c r="V154" s="1" t="s">
        <v>14040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23495</v>
      </c>
      <c r="F155" s="1" t="s">
        <v>24044</v>
      </c>
      <c r="G155" s="1" t="s">
        <v>24576</v>
      </c>
      <c r="H155" s="1" t="s">
        <v>25104</v>
      </c>
      <c r="I155" s="1" t="s">
        <v>10002</v>
      </c>
      <c r="J155" s="1"/>
      <c r="K155" s="1" t="s">
        <v>25558</v>
      </c>
      <c r="L155" s="1" t="s">
        <v>153</v>
      </c>
      <c r="M155" s="1" t="s">
        <v>11643</v>
      </c>
      <c r="N155" s="1" t="s">
        <v>13162</v>
      </c>
      <c r="O155" s="1" t="s">
        <v>153</v>
      </c>
      <c r="P155" s="1" t="s">
        <v>25560</v>
      </c>
      <c r="Q155" s="1" t="s">
        <v>25560</v>
      </c>
      <c r="R155" s="1" t="s">
        <v>14029</v>
      </c>
      <c r="S155" s="1" t="s">
        <v>153</v>
      </c>
      <c r="T155" s="1"/>
      <c r="U155" s="1"/>
      <c r="V155" s="1" t="s">
        <v>14040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14173</v>
      </c>
      <c r="F156" s="1" t="s">
        <v>15179</v>
      </c>
      <c r="G156" s="1" t="s">
        <v>16154</v>
      </c>
      <c r="H156" s="1" t="s">
        <v>17130</v>
      </c>
      <c r="I156" s="1" t="s">
        <v>10003</v>
      </c>
      <c r="J156" s="1"/>
      <c r="K156" s="1" t="s">
        <v>25558</v>
      </c>
      <c r="L156" s="1" t="s">
        <v>154</v>
      </c>
      <c r="M156" s="1" t="s">
        <v>11644</v>
      </c>
      <c r="N156" s="1" t="s">
        <v>13162</v>
      </c>
      <c r="O156" s="1" t="s">
        <v>154</v>
      </c>
      <c r="P156" s="1" t="s">
        <v>25560</v>
      </c>
      <c r="Q156" s="1" t="s">
        <v>25560</v>
      </c>
      <c r="R156" s="1" t="s">
        <v>14029</v>
      </c>
      <c r="S156" s="1" t="s">
        <v>154</v>
      </c>
      <c r="T156" s="1"/>
      <c r="U156" s="1"/>
      <c r="V156" s="1" t="s">
        <v>14040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6827</v>
      </c>
      <c r="H157" s="1" t="s">
        <v>8441</v>
      </c>
      <c r="I157" s="1" t="s">
        <v>10004</v>
      </c>
      <c r="J157" s="1"/>
      <c r="K157" s="1" t="s">
        <v>25558</v>
      </c>
      <c r="L157" s="1" t="s">
        <v>155</v>
      </c>
      <c r="M157" s="1" t="s">
        <v>11645</v>
      </c>
      <c r="N157" s="1" t="s">
        <v>13162</v>
      </c>
      <c r="O157" s="1" t="s">
        <v>155</v>
      </c>
      <c r="P157" s="1" t="s">
        <v>25560</v>
      </c>
      <c r="Q157" s="1" t="s">
        <v>25560</v>
      </c>
      <c r="R157" s="1" t="s">
        <v>14029</v>
      </c>
      <c r="S157" s="1" t="s">
        <v>155</v>
      </c>
      <c r="T157" s="1"/>
      <c r="U157" s="1"/>
      <c r="V157" s="1" t="s">
        <v>14040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19864</v>
      </c>
      <c r="F158" s="1" t="s">
        <v>20665</v>
      </c>
      <c r="G158" s="1" t="s">
        <v>21443</v>
      </c>
      <c r="H158" s="1" t="s">
        <v>22217</v>
      </c>
      <c r="I158" s="1" t="s">
        <v>10005</v>
      </c>
      <c r="J158" s="1"/>
      <c r="K158" s="1" t="s">
        <v>25558</v>
      </c>
      <c r="L158" s="1" t="s">
        <v>156</v>
      </c>
      <c r="M158" s="1" t="s">
        <v>11646</v>
      </c>
      <c r="N158" s="1" t="s">
        <v>13162</v>
      </c>
      <c r="O158" s="1" t="s">
        <v>156</v>
      </c>
      <c r="P158" s="1" t="s">
        <v>25560</v>
      </c>
      <c r="Q158" s="1" t="s">
        <v>25560</v>
      </c>
      <c r="R158" s="1" t="s">
        <v>14029</v>
      </c>
      <c r="S158" s="1" t="s">
        <v>156</v>
      </c>
      <c r="T158" s="1"/>
      <c r="U158" s="1"/>
      <c r="V158" s="1" t="s">
        <v>14040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14175</v>
      </c>
      <c r="F159" s="1" t="s">
        <v>15181</v>
      </c>
      <c r="G159" s="1" t="s">
        <v>16156</v>
      </c>
      <c r="H159" s="1" t="s">
        <v>17132</v>
      </c>
      <c r="I159" s="1" t="s">
        <v>10006</v>
      </c>
      <c r="J159" s="1"/>
      <c r="K159" s="1" t="s">
        <v>25558</v>
      </c>
      <c r="L159" s="1" t="s">
        <v>157</v>
      </c>
      <c r="M159" s="1" t="s">
        <v>11647</v>
      </c>
      <c r="N159" s="1" t="s">
        <v>13162</v>
      </c>
      <c r="O159" s="1" t="s">
        <v>157</v>
      </c>
      <c r="P159" s="1" t="s">
        <v>25560</v>
      </c>
      <c r="Q159" s="1" t="s">
        <v>25560</v>
      </c>
      <c r="R159" s="1" t="s">
        <v>14029</v>
      </c>
      <c r="S159" s="1" t="s">
        <v>157</v>
      </c>
      <c r="T159" s="1"/>
      <c r="U159" s="1"/>
      <c r="V159" s="1" t="s">
        <v>14040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14176</v>
      </c>
      <c r="F160" s="1" t="s">
        <v>15182</v>
      </c>
      <c r="G160" s="1" t="s">
        <v>16157</v>
      </c>
      <c r="H160" s="1" t="s">
        <v>17133</v>
      </c>
      <c r="I160" s="1" t="s">
        <v>10007</v>
      </c>
      <c r="J160" s="1"/>
      <c r="K160" s="1" t="s">
        <v>25558</v>
      </c>
      <c r="L160" s="1" t="s">
        <v>158</v>
      </c>
      <c r="M160" s="1" t="s">
        <v>11648</v>
      </c>
      <c r="N160" s="1" t="s">
        <v>13162</v>
      </c>
      <c r="O160" s="1" t="s">
        <v>158</v>
      </c>
      <c r="P160" s="1" t="s">
        <v>25560</v>
      </c>
      <c r="Q160" s="1" t="s">
        <v>25560</v>
      </c>
      <c r="R160" s="1" t="s">
        <v>14029</v>
      </c>
      <c r="S160" s="1" t="s">
        <v>158</v>
      </c>
      <c r="T160" s="1"/>
      <c r="U160" s="1"/>
      <c r="V160" s="1" t="s">
        <v>14040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23496</v>
      </c>
      <c r="F161" s="1" t="s">
        <v>24045</v>
      </c>
      <c r="G161" s="1" t="s">
        <v>24577</v>
      </c>
      <c r="H161" s="1" t="s">
        <v>25105</v>
      </c>
      <c r="I161" s="1" t="s">
        <v>10008</v>
      </c>
      <c r="J161" s="1"/>
      <c r="K161" s="1" t="s">
        <v>25558</v>
      </c>
      <c r="L161" s="1" t="s">
        <v>159</v>
      </c>
      <c r="M161" s="1" t="s">
        <v>11649</v>
      </c>
      <c r="N161" s="1" t="s">
        <v>13162</v>
      </c>
      <c r="O161" s="1" t="s">
        <v>159</v>
      </c>
      <c r="P161" s="1" t="s">
        <v>25560</v>
      </c>
      <c r="Q161" s="1" t="s">
        <v>25560</v>
      </c>
      <c r="R161" s="1" t="s">
        <v>14029</v>
      </c>
      <c r="S161" s="1" t="s">
        <v>159</v>
      </c>
      <c r="T161" s="1"/>
      <c r="U161" s="1"/>
      <c r="V161" s="1" t="s">
        <v>14040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6832</v>
      </c>
      <c r="H162" s="1" t="s">
        <v>8446</v>
      </c>
      <c r="I162" s="1" t="s">
        <v>10009</v>
      </c>
      <c r="J162" s="1"/>
      <c r="K162" s="1" t="s">
        <v>25558</v>
      </c>
      <c r="L162" s="1" t="s">
        <v>160</v>
      </c>
      <c r="M162" s="1" t="s">
        <v>11650</v>
      </c>
      <c r="N162" s="1" t="s">
        <v>13162</v>
      </c>
      <c r="O162" s="1" t="s">
        <v>160</v>
      </c>
      <c r="P162" s="1" t="s">
        <v>25560</v>
      </c>
      <c r="Q162" s="1" t="s">
        <v>25560</v>
      </c>
      <c r="R162" s="1" t="s">
        <v>14029</v>
      </c>
      <c r="S162" s="1" t="s">
        <v>160</v>
      </c>
      <c r="T162" s="1"/>
      <c r="U162" s="1"/>
      <c r="V162" s="1" t="s">
        <v>14040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19865</v>
      </c>
      <c r="F163" s="1" t="s">
        <v>20666</v>
      </c>
      <c r="G163" s="1" t="s">
        <v>21444</v>
      </c>
      <c r="H163" s="1" t="s">
        <v>22218</v>
      </c>
      <c r="I163" s="1" t="s">
        <v>10010</v>
      </c>
      <c r="J163" s="1"/>
      <c r="K163" s="1" t="s">
        <v>25558</v>
      </c>
      <c r="L163" s="1" t="s">
        <v>161</v>
      </c>
      <c r="M163" s="1" t="s">
        <v>11651</v>
      </c>
      <c r="N163" s="1" t="s">
        <v>13162</v>
      </c>
      <c r="O163" s="1" t="s">
        <v>161</v>
      </c>
      <c r="P163" s="1" t="s">
        <v>25560</v>
      </c>
      <c r="Q163" s="1" t="s">
        <v>25560</v>
      </c>
      <c r="R163" s="1" t="s">
        <v>14029</v>
      </c>
      <c r="S163" s="1" t="s">
        <v>161</v>
      </c>
      <c r="T163" s="1"/>
      <c r="U163" s="1"/>
      <c r="V163" s="1" t="s">
        <v>14040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6834</v>
      </c>
      <c r="H164" s="1" t="s">
        <v>8448</v>
      </c>
      <c r="I164" s="1" t="s">
        <v>10011</v>
      </c>
      <c r="J164" s="1"/>
      <c r="K164" s="1" t="s">
        <v>25558</v>
      </c>
      <c r="L164" s="1" t="s">
        <v>162</v>
      </c>
      <c r="M164" s="1" t="s">
        <v>11652</v>
      </c>
      <c r="N164" s="1" t="s">
        <v>13162</v>
      </c>
      <c r="O164" s="1" t="s">
        <v>162</v>
      </c>
      <c r="P164" s="1" t="s">
        <v>25560</v>
      </c>
      <c r="Q164" s="1" t="s">
        <v>25560</v>
      </c>
      <c r="R164" s="1" t="s">
        <v>14029</v>
      </c>
      <c r="S164" s="1" t="s">
        <v>162</v>
      </c>
      <c r="T164" s="1"/>
      <c r="U164" s="1"/>
      <c r="V164" s="1" t="s">
        <v>14040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6835</v>
      </c>
      <c r="H165" s="1" t="s">
        <v>8449</v>
      </c>
      <c r="I165" s="1" t="s">
        <v>10012</v>
      </c>
      <c r="J165" s="1"/>
      <c r="K165" s="1" t="s">
        <v>25558</v>
      </c>
      <c r="L165" s="1" t="s">
        <v>163</v>
      </c>
      <c r="M165" s="1" t="s">
        <v>11653</v>
      </c>
      <c r="N165" s="1" t="s">
        <v>13162</v>
      </c>
      <c r="O165" s="1" t="s">
        <v>163</v>
      </c>
      <c r="P165" s="1" t="s">
        <v>25560</v>
      </c>
      <c r="Q165" s="1" t="s">
        <v>25560</v>
      </c>
      <c r="R165" s="1" t="s">
        <v>14029</v>
      </c>
      <c r="S165" s="1" t="s">
        <v>163</v>
      </c>
      <c r="T165" s="1"/>
      <c r="U165" s="1"/>
      <c r="V165" s="1" t="s">
        <v>14040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14181</v>
      </c>
      <c r="F166" s="1" t="s">
        <v>15187</v>
      </c>
      <c r="G166" s="1" t="s">
        <v>16162</v>
      </c>
      <c r="H166" s="1" t="s">
        <v>17138</v>
      </c>
      <c r="I166" s="1" t="s">
        <v>10013</v>
      </c>
      <c r="J166" s="1"/>
      <c r="K166" s="1" t="s">
        <v>25558</v>
      </c>
      <c r="L166" s="1" t="s">
        <v>164</v>
      </c>
      <c r="M166" s="1" t="s">
        <v>11654</v>
      </c>
      <c r="N166" s="1" t="s">
        <v>13162</v>
      </c>
      <c r="O166" s="1" t="s">
        <v>164</v>
      </c>
      <c r="P166" s="1" t="s">
        <v>25560</v>
      </c>
      <c r="Q166" s="1" t="s">
        <v>25560</v>
      </c>
      <c r="R166" s="1" t="s">
        <v>14029</v>
      </c>
      <c r="S166" s="1" t="s">
        <v>164</v>
      </c>
      <c r="T166" s="1"/>
      <c r="U166" s="1"/>
      <c r="V166" s="1" t="s">
        <v>14040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23497</v>
      </c>
      <c r="F167" s="1" t="s">
        <v>24046</v>
      </c>
      <c r="G167" s="1" t="s">
        <v>24578</v>
      </c>
      <c r="H167" s="1" t="s">
        <v>25106</v>
      </c>
      <c r="I167" s="1" t="s">
        <v>10014</v>
      </c>
      <c r="J167" s="1"/>
      <c r="K167" s="1" t="s">
        <v>25558</v>
      </c>
      <c r="L167" s="1" t="s">
        <v>165</v>
      </c>
      <c r="M167" s="1" t="s">
        <v>11655</v>
      </c>
      <c r="N167" s="1" t="s">
        <v>13162</v>
      </c>
      <c r="O167" s="1" t="s">
        <v>165</v>
      </c>
      <c r="P167" s="1" t="s">
        <v>25560</v>
      </c>
      <c r="Q167" s="1" t="s">
        <v>25560</v>
      </c>
      <c r="R167" s="1" t="s">
        <v>14029</v>
      </c>
      <c r="S167" s="1" t="s">
        <v>165</v>
      </c>
      <c r="T167" s="1"/>
      <c r="U167" s="1"/>
      <c r="V167" s="1" t="s">
        <v>14040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6838</v>
      </c>
      <c r="H168" s="1" t="s">
        <v>8452</v>
      </c>
      <c r="I168" s="1" t="s">
        <v>10015</v>
      </c>
      <c r="J168" s="1"/>
      <c r="K168" s="1" t="s">
        <v>25558</v>
      </c>
      <c r="L168" s="1" t="s">
        <v>166</v>
      </c>
      <c r="M168" s="1" t="s">
        <v>11656</v>
      </c>
      <c r="N168" s="1" t="s">
        <v>13162</v>
      </c>
      <c r="O168" s="1" t="s">
        <v>166</v>
      </c>
      <c r="P168" s="1" t="s">
        <v>25560</v>
      </c>
      <c r="Q168" s="1" t="s">
        <v>25560</v>
      </c>
      <c r="R168" s="1" t="s">
        <v>14029</v>
      </c>
      <c r="S168" s="1" t="s">
        <v>166</v>
      </c>
      <c r="T168" s="1"/>
      <c r="U168" s="1"/>
      <c r="V168" s="1" t="s">
        <v>14040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23498</v>
      </c>
      <c r="F169" s="1" t="s">
        <v>24047</v>
      </c>
      <c r="G169" s="1" t="s">
        <v>24579</v>
      </c>
      <c r="H169" s="1" t="s">
        <v>25107</v>
      </c>
      <c r="I169" s="1" t="s">
        <v>10016</v>
      </c>
      <c r="J169" s="1"/>
      <c r="K169" s="1" t="s">
        <v>25558</v>
      </c>
      <c r="L169" s="1" t="s">
        <v>167</v>
      </c>
      <c r="M169" s="1" t="s">
        <v>11657</v>
      </c>
      <c r="N169" s="1" t="s">
        <v>13162</v>
      </c>
      <c r="O169" s="1" t="s">
        <v>167</v>
      </c>
      <c r="P169" s="1" t="s">
        <v>25560</v>
      </c>
      <c r="Q169" s="1" t="s">
        <v>25560</v>
      </c>
      <c r="R169" s="1" t="s">
        <v>14029</v>
      </c>
      <c r="S169" s="1" t="s">
        <v>167</v>
      </c>
      <c r="T169" s="1"/>
      <c r="U169" s="1"/>
      <c r="V169" s="1" t="s">
        <v>14040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6840</v>
      </c>
      <c r="H170" s="1" t="s">
        <v>8387</v>
      </c>
      <c r="I170" s="1" t="s">
        <v>10017</v>
      </c>
      <c r="J170" s="1"/>
      <c r="K170" s="1" t="s">
        <v>25558</v>
      </c>
      <c r="L170" s="1" t="s">
        <v>168</v>
      </c>
      <c r="M170" s="1" t="s">
        <v>11658</v>
      </c>
      <c r="N170" s="1" t="s">
        <v>13162</v>
      </c>
      <c r="O170" s="1" t="s">
        <v>168</v>
      </c>
      <c r="P170" s="1" t="s">
        <v>25560</v>
      </c>
      <c r="Q170" s="1" t="s">
        <v>25560</v>
      </c>
      <c r="R170" s="1" t="s">
        <v>14029</v>
      </c>
      <c r="S170" s="1" t="s">
        <v>168</v>
      </c>
      <c r="T170" s="1"/>
      <c r="U170" s="1"/>
      <c r="V170" s="1" t="s">
        <v>14040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6841</v>
      </c>
      <c r="H171" s="1" t="s">
        <v>8454</v>
      </c>
      <c r="I171" s="1" t="s">
        <v>10018</v>
      </c>
      <c r="J171" s="1"/>
      <c r="K171" s="1" t="s">
        <v>25558</v>
      </c>
      <c r="L171" s="1" t="s">
        <v>169</v>
      </c>
      <c r="M171" s="1" t="s">
        <v>11659</v>
      </c>
      <c r="N171" s="1" t="s">
        <v>13162</v>
      </c>
      <c r="O171" s="1" t="s">
        <v>169</v>
      </c>
      <c r="P171" s="1" t="s">
        <v>25560</v>
      </c>
      <c r="Q171" s="1" t="s">
        <v>25560</v>
      </c>
      <c r="R171" s="1" t="s">
        <v>14029</v>
      </c>
      <c r="S171" s="1" t="s">
        <v>169</v>
      </c>
      <c r="T171" s="1"/>
      <c r="U171" s="1"/>
      <c r="V171" s="1" t="s">
        <v>14040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14185</v>
      </c>
      <c r="F172" s="1" t="s">
        <v>15191</v>
      </c>
      <c r="G172" s="1" t="s">
        <v>16166</v>
      </c>
      <c r="H172" s="1" t="s">
        <v>17141</v>
      </c>
      <c r="I172" s="1" t="s">
        <v>10019</v>
      </c>
      <c r="J172" s="1"/>
      <c r="K172" s="1" t="s">
        <v>25558</v>
      </c>
      <c r="L172" s="1" t="s">
        <v>170</v>
      </c>
      <c r="M172" s="1" t="s">
        <v>11660</v>
      </c>
      <c r="N172" s="1" t="s">
        <v>13162</v>
      </c>
      <c r="O172" s="1" t="s">
        <v>170</v>
      </c>
      <c r="P172" s="1" t="s">
        <v>25560</v>
      </c>
      <c r="Q172" s="1" t="s">
        <v>25560</v>
      </c>
      <c r="R172" s="1" t="s">
        <v>14029</v>
      </c>
      <c r="S172" s="1" t="s">
        <v>170</v>
      </c>
      <c r="T172" s="1"/>
      <c r="U172" s="1"/>
      <c r="V172" s="1" t="s">
        <v>14040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23499</v>
      </c>
      <c r="F173" s="1" t="s">
        <v>24048</v>
      </c>
      <c r="G173" s="1" t="s">
        <v>24580</v>
      </c>
      <c r="H173" s="1" t="s">
        <v>25108</v>
      </c>
      <c r="I173" s="1" t="s">
        <v>10020</v>
      </c>
      <c r="J173" s="1"/>
      <c r="K173" s="1" t="s">
        <v>25558</v>
      </c>
      <c r="L173" s="1" t="s">
        <v>171</v>
      </c>
      <c r="M173" s="1" t="s">
        <v>11661</v>
      </c>
      <c r="N173" s="1" t="s">
        <v>13162</v>
      </c>
      <c r="O173" s="1" t="s">
        <v>171</v>
      </c>
      <c r="P173" s="1" t="s">
        <v>25560</v>
      </c>
      <c r="Q173" s="1" t="s">
        <v>25560</v>
      </c>
      <c r="R173" s="1" t="s">
        <v>14029</v>
      </c>
      <c r="S173" s="1" t="s">
        <v>171</v>
      </c>
      <c r="T173" s="1"/>
      <c r="U173" s="1"/>
      <c r="V173" s="1" t="s">
        <v>14040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6844</v>
      </c>
      <c r="H174" s="1" t="s">
        <v>8457</v>
      </c>
      <c r="I174" s="1" t="s">
        <v>10021</v>
      </c>
      <c r="J174" s="1"/>
      <c r="K174" s="1" t="s">
        <v>25558</v>
      </c>
      <c r="L174" s="1" t="s">
        <v>172</v>
      </c>
      <c r="M174" s="1" t="s">
        <v>11662</v>
      </c>
      <c r="N174" s="1" t="s">
        <v>13162</v>
      </c>
      <c r="O174" s="1" t="s">
        <v>172</v>
      </c>
      <c r="P174" s="1" t="s">
        <v>25560</v>
      </c>
      <c r="Q174" s="1" t="s">
        <v>25560</v>
      </c>
      <c r="R174" s="1" t="s">
        <v>14029</v>
      </c>
      <c r="S174" s="1" t="s">
        <v>172</v>
      </c>
      <c r="T174" s="1"/>
      <c r="U174" s="1"/>
      <c r="V174" s="1" t="s">
        <v>14040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6845</v>
      </c>
      <c r="H175" s="1" t="s">
        <v>8458</v>
      </c>
      <c r="I175" s="1" t="s">
        <v>10022</v>
      </c>
      <c r="J175" s="1"/>
      <c r="K175" s="1" t="s">
        <v>25558</v>
      </c>
      <c r="L175" s="1" t="s">
        <v>173</v>
      </c>
      <c r="M175" s="1" t="s">
        <v>11663</v>
      </c>
      <c r="N175" s="1" t="s">
        <v>13162</v>
      </c>
      <c r="O175" s="1" t="s">
        <v>173</v>
      </c>
      <c r="P175" s="1" t="s">
        <v>25560</v>
      </c>
      <c r="Q175" s="1" t="s">
        <v>25560</v>
      </c>
      <c r="R175" s="1" t="s">
        <v>14029</v>
      </c>
      <c r="S175" s="1" t="s">
        <v>173</v>
      </c>
      <c r="T175" s="1"/>
      <c r="U175" s="1"/>
      <c r="V175" s="1" t="s">
        <v>14040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3561</v>
      </c>
      <c r="H176" s="1" t="s">
        <v>8459</v>
      </c>
      <c r="I176" s="1" t="s">
        <v>10023</v>
      </c>
      <c r="J176" s="1"/>
      <c r="K176" s="1" t="s">
        <v>25558</v>
      </c>
      <c r="L176" s="1" t="s">
        <v>174</v>
      </c>
      <c r="M176" s="1" t="s">
        <v>11664</v>
      </c>
      <c r="N176" s="1" t="s">
        <v>13162</v>
      </c>
      <c r="O176" s="1" t="s">
        <v>174</v>
      </c>
      <c r="P176" s="1" t="s">
        <v>25560</v>
      </c>
      <c r="Q176" s="1" t="s">
        <v>25560</v>
      </c>
      <c r="R176" s="1" t="s">
        <v>14029</v>
      </c>
      <c r="S176" s="1" t="s">
        <v>174</v>
      </c>
      <c r="T176" s="1"/>
      <c r="U176" s="1"/>
      <c r="V176" s="1" t="s">
        <v>14040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6846</v>
      </c>
      <c r="H177" s="1" t="s">
        <v>8460</v>
      </c>
      <c r="I177" s="1" t="s">
        <v>10024</v>
      </c>
      <c r="J177" s="1"/>
      <c r="K177" s="1" t="s">
        <v>25558</v>
      </c>
      <c r="L177" s="1" t="s">
        <v>175</v>
      </c>
      <c r="M177" s="1" t="s">
        <v>11665</v>
      </c>
      <c r="N177" s="1" t="s">
        <v>13162</v>
      </c>
      <c r="O177" s="1" t="s">
        <v>175</v>
      </c>
      <c r="P177" s="1" t="s">
        <v>25560</v>
      </c>
      <c r="Q177" s="1" t="s">
        <v>25560</v>
      </c>
      <c r="R177" s="1" t="s">
        <v>14029</v>
      </c>
      <c r="S177" s="1" t="s">
        <v>175</v>
      </c>
      <c r="T177" s="1"/>
      <c r="U177" s="1"/>
      <c r="V177" s="1" t="s">
        <v>14040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19874</v>
      </c>
      <c r="F178" s="1" t="s">
        <v>20675</v>
      </c>
      <c r="G178" s="1" t="s">
        <v>21453</v>
      </c>
      <c r="H178" s="1" t="s">
        <v>22226</v>
      </c>
      <c r="I178" s="1" t="s">
        <v>10025</v>
      </c>
      <c r="J178" s="1"/>
      <c r="K178" s="1" t="s">
        <v>25558</v>
      </c>
      <c r="L178" s="1" t="s">
        <v>176</v>
      </c>
      <c r="M178" s="1" t="s">
        <v>11666</v>
      </c>
      <c r="N178" s="1" t="s">
        <v>13162</v>
      </c>
      <c r="O178" s="1" t="s">
        <v>176</v>
      </c>
      <c r="P178" s="1" t="s">
        <v>25561</v>
      </c>
      <c r="Q178" s="1" t="s">
        <v>25674</v>
      </c>
      <c r="R178" s="1" t="s">
        <v>14029</v>
      </c>
      <c r="S178" s="1" t="s">
        <v>176</v>
      </c>
      <c r="T178" s="1" t="s">
        <v>26630</v>
      </c>
      <c r="U178" s="1"/>
      <c r="V178" s="1" t="s">
        <v>14040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23500</v>
      </c>
      <c r="F179" s="1" t="s">
        <v>24049</v>
      </c>
      <c r="G179" s="1" t="s">
        <v>24581</v>
      </c>
      <c r="H179" s="1" t="s">
        <v>25109</v>
      </c>
      <c r="I179" s="1" t="s">
        <v>10026</v>
      </c>
      <c r="J179" s="1"/>
      <c r="K179" s="1" t="s">
        <v>25558</v>
      </c>
      <c r="L179" s="1" t="s">
        <v>177</v>
      </c>
      <c r="M179" s="1" t="s">
        <v>11667</v>
      </c>
      <c r="N179" s="1" t="s">
        <v>13162</v>
      </c>
      <c r="O179" s="1" t="s">
        <v>177</v>
      </c>
      <c r="P179" s="1" t="s">
        <v>25561</v>
      </c>
      <c r="Q179" s="1" t="s">
        <v>25675</v>
      </c>
      <c r="R179" s="1" t="s">
        <v>14029</v>
      </c>
      <c r="S179" s="1" t="s">
        <v>177</v>
      </c>
      <c r="T179" s="1"/>
      <c r="U179" s="1"/>
      <c r="V179" s="1" t="s">
        <v>14040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14190</v>
      </c>
      <c r="F180" s="1" t="s">
        <v>15196</v>
      </c>
      <c r="G180" s="1" t="s">
        <v>16170</v>
      </c>
      <c r="H180" s="1" t="s">
        <v>17146</v>
      </c>
      <c r="I180" s="1" t="s">
        <v>10027</v>
      </c>
      <c r="J180" s="1"/>
      <c r="K180" s="1" t="s">
        <v>25558</v>
      </c>
      <c r="L180" s="1" t="s">
        <v>178</v>
      </c>
      <c r="M180" s="1" t="s">
        <v>11668</v>
      </c>
      <c r="N180" s="1" t="s">
        <v>13162</v>
      </c>
      <c r="O180" s="1" t="s">
        <v>178</v>
      </c>
      <c r="P180" s="1" t="s">
        <v>25561</v>
      </c>
      <c r="Q180" s="1" t="s">
        <v>25676</v>
      </c>
      <c r="R180" s="1" t="s">
        <v>14029</v>
      </c>
      <c r="S180" s="1" t="s">
        <v>178</v>
      </c>
      <c r="T180" s="1"/>
      <c r="U180" s="1"/>
      <c r="V180" s="1" t="s">
        <v>14040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14191</v>
      </c>
      <c r="F181" s="1" t="s">
        <v>15197</v>
      </c>
      <c r="G181" s="1" t="s">
        <v>16171</v>
      </c>
      <c r="H181" s="1" t="s">
        <v>17147</v>
      </c>
      <c r="I181" s="1" t="s">
        <v>10028</v>
      </c>
      <c r="J181" s="1"/>
      <c r="K181" s="1" t="s">
        <v>25558</v>
      </c>
      <c r="L181" s="1" t="s">
        <v>179</v>
      </c>
      <c r="M181" s="1" t="s">
        <v>11669</v>
      </c>
      <c r="N181" s="1" t="s">
        <v>13162</v>
      </c>
      <c r="O181" s="1" t="s">
        <v>179</v>
      </c>
      <c r="P181" s="1" t="s">
        <v>25561</v>
      </c>
      <c r="Q181" s="1" t="s">
        <v>25677</v>
      </c>
      <c r="R181" s="1" t="s">
        <v>14029</v>
      </c>
      <c r="S181" s="1" t="s">
        <v>179</v>
      </c>
      <c r="T181" s="1"/>
      <c r="U181" s="1"/>
      <c r="V181" s="1" t="s">
        <v>14040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23501</v>
      </c>
      <c r="F182" s="1" t="s">
        <v>24050</v>
      </c>
      <c r="G182" s="1" t="s">
        <v>24582</v>
      </c>
      <c r="H182" s="1" t="s">
        <v>25110</v>
      </c>
      <c r="I182" s="1" t="s">
        <v>10029</v>
      </c>
      <c r="J182" s="1"/>
      <c r="K182" s="1" t="s">
        <v>25558</v>
      </c>
      <c r="L182" s="1" t="s">
        <v>180</v>
      </c>
      <c r="M182" s="1" t="s">
        <v>11670</v>
      </c>
      <c r="N182" s="1" t="s">
        <v>13162</v>
      </c>
      <c r="O182" s="1" t="s">
        <v>180</v>
      </c>
      <c r="P182" s="1" t="s">
        <v>25561</v>
      </c>
      <c r="Q182" s="1" t="s">
        <v>25678</v>
      </c>
      <c r="R182" s="1" t="s">
        <v>14029</v>
      </c>
      <c r="S182" s="1" t="s">
        <v>180</v>
      </c>
      <c r="T182" s="1"/>
      <c r="U182" s="1"/>
      <c r="V182" s="1" t="s">
        <v>14040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23502</v>
      </c>
      <c r="F183" s="1" t="s">
        <v>24051</v>
      </c>
      <c r="G183" s="1" t="s">
        <v>24583</v>
      </c>
      <c r="H183" s="1" t="s">
        <v>25111</v>
      </c>
      <c r="I183" s="1" t="s">
        <v>10030</v>
      </c>
      <c r="J183" s="1"/>
      <c r="K183" s="1" t="s">
        <v>25558</v>
      </c>
      <c r="L183" s="1" t="s">
        <v>181</v>
      </c>
      <c r="M183" s="1" t="s">
        <v>11671</v>
      </c>
      <c r="N183" s="1" t="s">
        <v>13162</v>
      </c>
      <c r="O183" s="1" t="s">
        <v>181</v>
      </c>
      <c r="P183" s="1" t="s">
        <v>25561</v>
      </c>
      <c r="Q183" s="1" t="s">
        <v>25679</v>
      </c>
      <c r="R183" s="1" t="s">
        <v>14029</v>
      </c>
      <c r="S183" s="1" t="s">
        <v>181</v>
      </c>
      <c r="T183" s="1"/>
      <c r="U183" s="1"/>
      <c r="V183" s="1" t="s">
        <v>14040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14193</v>
      </c>
      <c r="F184" s="1" t="s">
        <v>15199</v>
      </c>
      <c r="G184" s="1" t="s">
        <v>16173</v>
      </c>
      <c r="H184" s="1" t="s">
        <v>17149</v>
      </c>
      <c r="I184" s="1" t="s">
        <v>10031</v>
      </c>
      <c r="J184" s="1"/>
      <c r="K184" s="1" t="s">
        <v>25558</v>
      </c>
      <c r="L184" s="1" t="s">
        <v>182</v>
      </c>
      <c r="M184" s="1" t="s">
        <v>11672</v>
      </c>
      <c r="N184" s="1" t="s">
        <v>13162</v>
      </c>
      <c r="O184" s="1" t="s">
        <v>182</v>
      </c>
      <c r="P184" s="1" t="s">
        <v>25561</v>
      </c>
      <c r="Q184" s="1" t="s">
        <v>25680</v>
      </c>
      <c r="R184" s="1" t="s">
        <v>14029</v>
      </c>
      <c r="S184" s="1" t="s">
        <v>182</v>
      </c>
      <c r="T184" s="1"/>
      <c r="U184" s="1"/>
      <c r="V184" s="1" t="s">
        <v>14040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14194</v>
      </c>
      <c r="F185" s="1" t="s">
        <v>15200</v>
      </c>
      <c r="G185" s="1" t="s">
        <v>16174</v>
      </c>
      <c r="H185" s="1" t="s">
        <v>17150</v>
      </c>
      <c r="I185" s="1" t="s">
        <v>10032</v>
      </c>
      <c r="J185" s="1"/>
      <c r="K185" s="1" t="s">
        <v>25558</v>
      </c>
      <c r="L185" s="1" t="s">
        <v>183</v>
      </c>
      <c r="M185" s="1" t="s">
        <v>11673</v>
      </c>
      <c r="N185" s="1" t="s">
        <v>13162</v>
      </c>
      <c r="O185" s="1" t="s">
        <v>183</v>
      </c>
      <c r="P185" s="1" t="s">
        <v>25561</v>
      </c>
      <c r="Q185" s="1" t="s">
        <v>25681</v>
      </c>
      <c r="R185" s="1" t="s">
        <v>14029</v>
      </c>
      <c r="S185" s="1" t="s">
        <v>183</v>
      </c>
      <c r="T185" s="1"/>
      <c r="U185" s="1"/>
      <c r="V185" s="1" t="s">
        <v>14040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14195</v>
      </c>
      <c r="F186" s="1" t="s">
        <v>15201</v>
      </c>
      <c r="G186" s="1" t="s">
        <v>16175</v>
      </c>
      <c r="H186" s="1" t="s">
        <v>17146</v>
      </c>
      <c r="I186" s="1" t="s">
        <v>10033</v>
      </c>
      <c r="J186" s="1"/>
      <c r="K186" s="1" t="s">
        <v>25558</v>
      </c>
      <c r="L186" s="1" t="s">
        <v>184</v>
      </c>
      <c r="M186" s="1" t="s">
        <v>11674</v>
      </c>
      <c r="N186" s="1" t="s">
        <v>13162</v>
      </c>
      <c r="O186" s="1" t="s">
        <v>184</v>
      </c>
      <c r="P186" s="1" t="s">
        <v>25561</v>
      </c>
      <c r="Q186" s="1" t="s">
        <v>25676</v>
      </c>
      <c r="R186" s="1" t="s">
        <v>14029</v>
      </c>
      <c r="S186" s="1" t="s">
        <v>184</v>
      </c>
      <c r="T186" s="1"/>
      <c r="U186" s="1"/>
      <c r="V186" s="1" t="s">
        <v>14040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14196</v>
      </c>
      <c r="F187" s="1" t="s">
        <v>15202</v>
      </c>
      <c r="G187" s="1" t="s">
        <v>16176</v>
      </c>
      <c r="H187" s="1" t="s">
        <v>17151</v>
      </c>
      <c r="I187" s="1" t="s">
        <v>10034</v>
      </c>
      <c r="J187" s="1"/>
      <c r="K187" s="1" t="s">
        <v>25558</v>
      </c>
      <c r="L187" s="1" t="s">
        <v>185</v>
      </c>
      <c r="M187" s="1" t="s">
        <v>11675</v>
      </c>
      <c r="N187" s="1" t="s">
        <v>13162</v>
      </c>
      <c r="O187" s="1" t="s">
        <v>185</v>
      </c>
      <c r="P187" s="1" t="s">
        <v>25561</v>
      </c>
      <c r="Q187" s="1" t="s">
        <v>25682</v>
      </c>
      <c r="R187" s="1" t="s">
        <v>14029</v>
      </c>
      <c r="S187" s="1" t="s">
        <v>185</v>
      </c>
      <c r="T187" s="1"/>
      <c r="U187" s="1"/>
      <c r="V187" s="1" t="s">
        <v>14040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6857</v>
      </c>
      <c r="H188" s="1" t="s">
        <v>8470</v>
      </c>
      <c r="I188" s="1" t="s">
        <v>10035</v>
      </c>
      <c r="J188" s="1"/>
      <c r="K188" s="1" t="s">
        <v>25558</v>
      </c>
      <c r="L188" s="1" t="s">
        <v>186</v>
      </c>
      <c r="M188" s="1" t="s">
        <v>11676</v>
      </c>
      <c r="N188" s="1" t="s">
        <v>13162</v>
      </c>
      <c r="O188" s="1" t="s">
        <v>186</v>
      </c>
      <c r="P188" s="1" t="s">
        <v>25561</v>
      </c>
      <c r="Q188" s="1" t="s">
        <v>25683</v>
      </c>
      <c r="R188" s="1" t="s">
        <v>14029</v>
      </c>
      <c r="S188" s="1" t="s">
        <v>186</v>
      </c>
      <c r="T188" s="1"/>
      <c r="U188" s="1"/>
      <c r="V188" s="1" t="s">
        <v>14040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6858</v>
      </c>
      <c r="H189" s="1" t="s">
        <v>8471</v>
      </c>
      <c r="I189" s="1" t="s">
        <v>10036</v>
      </c>
      <c r="J189" s="1"/>
      <c r="K189" s="1" t="s">
        <v>25558</v>
      </c>
      <c r="L189" s="1" t="s">
        <v>187</v>
      </c>
      <c r="M189" s="1" t="s">
        <v>11677</v>
      </c>
      <c r="N189" s="1" t="s">
        <v>13162</v>
      </c>
      <c r="O189" s="1" t="s">
        <v>187</v>
      </c>
      <c r="P189" s="1" t="s">
        <v>25561</v>
      </c>
      <c r="Q189" s="1" t="s">
        <v>25684</v>
      </c>
      <c r="R189" s="1" t="s">
        <v>14029</v>
      </c>
      <c r="S189" s="1" t="s">
        <v>187</v>
      </c>
      <c r="T189" s="1"/>
      <c r="U189" s="1"/>
      <c r="V189" s="1" t="s">
        <v>14040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19879</v>
      </c>
      <c r="F190" s="1" t="s">
        <v>20680</v>
      </c>
      <c r="G190" s="1" t="s">
        <v>21458</v>
      </c>
      <c r="H190" s="1" t="s">
        <v>22209</v>
      </c>
      <c r="I190" s="1" t="s">
        <v>10037</v>
      </c>
      <c r="J190" s="1"/>
      <c r="K190" s="1" t="s">
        <v>25558</v>
      </c>
      <c r="L190" s="1" t="s">
        <v>188</v>
      </c>
      <c r="M190" s="1" t="s">
        <v>11678</v>
      </c>
      <c r="N190" s="1" t="s">
        <v>13162</v>
      </c>
      <c r="O190" s="1" t="s">
        <v>188</v>
      </c>
      <c r="P190" s="1" t="s">
        <v>25562</v>
      </c>
      <c r="Q190" s="1" t="s">
        <v>25562</v>
      </c>
      <c r="R190" s="1" t="s">
        <v>14029</v>
      </c>
      <c r="S190" s="1" t="s">
        <v>188</v>
      </c>
      <c r="T190" s="1"/>
      <c r="U190" s="1" t="s">
        <v>26656</v>
      </c>
      <c r="V190" s="1" t="s">
        <v>14040</v>
      </c>
      <c r="W190" s="1" t="s">
        <v>188</v>
      </c>
      <c r="X190" s="1"/>
      <c r="Y190" t="s">
        <v>26691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6860</v>
      </c>
      <c r="H191" s="1" t="s">
        <v>8402</v>
      </c>
      <c r="I191" s="1" t="s">
        <v>10038</v>
      </c>
      <c r="J191" s="1"/>
      <c r="K191" s="1" t="s">
        <v>25558</v>
      </c>
      <c r="L191" s="1" t="s">
        <v>189</v>
      </c>
      <c r="M191" s="1" t="s">
        <v>11679</v>
      </c>
      <c r="N191" s="1" t="s">
        <v>13162</v>
      </c>
      <c r="O191" s="1" t="s">
        <v>189</v>
      </c>
      <c r="P191" s="1" t="s">
        <v>25562</v>
      </c>
      <c r="Q191" s="1" t="s">
        <v>25562</v>
      </c>
      <c r="R191" s="1" t="s">
        <v>14029</v>
      </c>
      <c r="S191" s="1" t="s">
        <v>189</v>
      </c>
      <c r="T191" s="1"/>
      <c r="U191" s="1"/>
      <c r="V191" s="1" t="s">
        <v>14040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23503</v>
      </c>
      <c r="F192" s="1" t="s">
        <v>24052</v>
      </c>
      <c r="G192" s="1" t="s">
        <v>24584</v>
      </c>
      <c r="H192" s="1" t="s">
        <v>25112</v>
      </c>
      <c r="I192" s="1" t="s">
        <v>10039</v>
      </c>
      <c r="J192" s="1"/>
      <c r="K192" s="1" t="s">
        <v>25558</v>
      </c>
      <c r="L192" s="1" t="s">
        <v>190</v>
      </c>
      <c r="M192" s="1" t="s">
        <v>11680</v>
      </c>
      <c r="N192" s="1" t="s">
        <v>13162</v>
      </c>
      <c r="O192" s="1" t="s">
        <v>190</v>
      </c>
      <c r="P192" s="1" t="s">
        <v>25562</v>
      </c>
      <c r="Q192" s="1" t="s">
        <v>25562</v>
      </c>
      <c r="R192" s="1" t="s">
        <v>14029</v>
      </c>
      <c r="S192" s="1" t="s">
        <v>190</v>
      </c>
      <c r="T192" s="1"/>
      <c r="U192" s="1"/>
      <c r="V192" s="1" t="s">
        <v>14040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14200</v>
      </c>
      <c r="F193" s="1" t="s">
        <v>15206</v>
      </c>
      <c r="G193" s="1" t="s">
        <v>16180</v>
      </c>
      <c r="H193" s="1" t="s">
        <v>17153</v>
      </c>
      <c r="I193" s="1" t="s">
        <v>10040</v>
      </c>
      <c r="J193" s="1"/>
      <c r="K193" s="1" t="s">
        <v>25558</v>
      </c>
      <c r="L193" s="1" t="s">
        <v>191</v>
      </c>
      <c r="M193" s="1" t="s">
        <v>11681</v>
      </c>
      <c r="N193" s="1" t="s">
        <v>13162</v>
      </c>
      <c r="O193" s="1" t="s">
        <v>191</v>
      </c>
      <c r="P193" s="1" t="s">
        <v>25562</v>
      </c>
      <c r="Q193" s="1" t="s">
        <v>25562</v>
      </c>
      <c r="R193" s="1" t="s">
        <v>14029</v>
      </c>
      <c r="S193" s="1" t="s">
        <v>191</v>
      </c>
      <c r="T193" s="1"/>
      <c r="U193" s="1"/>
      <c r="V193" s="1" t="s">
        <v>14040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6863</v>
      </c>
      <c r="H194" s="1" t="s">
        <v>8474</v>
      </c>
      <c r="I194" s="1" t="s">
        <v>10041</v>
      </c>
      <c r="J194" s="1"/>
      <c r="K194" s="1" t="s">
        <v>25558</v>
      </c>
      <c r="L194" s="1" t="s">
        <v>192</v>
      </c>
      <c r="M194" s="1" t="s">
        <v>11682</v>
      </c>
      <c r="N194" s="1" t="s">
        <v>13162</v>
      </c>
      <c r="O194" s="1" t="s">
        <v>192</v>
      </c>
      <c r="P194" s="1" t="s">
        <v>25563</v>
      </c>
      <c r="Q194" s="1" t="s">
        <v>25685</v>
      </c>
      <c r="R194" s="1" t="s">
        <v>14029</v>
      </c>
      <c r="S194" s="1" t="s">
        <v>192</v>
      </c>
      <c r="T194" s="1" t="s">
        <v>26631</v>
      </c>
      <c r="U194" s="1"/>
      <c r="V194" s="1" t="s">
        <v>14040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23504</v>
      </c>
      <c r="F195" s="1" t="s">
        <v>24053</v>
      </c>
      <c r="G195" s="1" t="s">
        <v>24585</v>
      </c>
      <c r="H195" s="1" t="s">
        <v>25113</v>
      </c>
      <c r="I195" s="1" t="s">
        <v>10042</v>
      </c>
      <c r="J195" s="1"/>
      <c r="K195" s="1" t="s">
        <v>25558</v>
      </c>
      <c r="L195" s="1" t="s">
        <v>193</v>
      </c>
      <c r="M195" s="1" t="s">
        <v>11683</v>
      </c>
      <c r="N195" s="1" t="s">
        <v>13162</v>
      </c>
      <c r="O195" s="1" t="s">
        <v>193</v>
      </c>
      <c r="P195" s="1" t="s">
        <v>25563</v>
      </c>
      <c r="Q195" s="1" t="s">
        <v>25686</v>
      </c>
      <c r="R195" s="1" t="s">
        <v>14029</v>
      </c>
      <c r="S195" s="1" t="s">
        <v>193</v>
      </c>
      <c r="T195" s="1"/>
      <c r="U195" s="1"/>
      <c r="V195" s="1" t="s">
        <v>14040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6865</v>
      </c>
      <c r="H196" s="1" t="s">
        <v>8476</v>
      </c>
      <c r="I196" s="1" t="s">
        <v>10043</v>
      </c>
      <c r="J196" s="1"/>
      <c r="K196" s="1" t="s">
        <v>25558</v>
      </c>
      <c r="L196" s="1" t="s">
        <v>194</v>
      </c>
      <c r="M196" s="1" t="s">
        <v>11684</v>
      </c>
      <c r="N196" s="1" t="s">
        <v>13162</v>
      </c>
      <c r="O196" s="1" t="s">
        <v>194</v>
      </c>
      <c r="P196" s="1" t="s">
        <v>25563</v>
      </c>
      <c r="Q196" s="1" t="s">
        <v>25687</v>
      </c>
      <c r="R196" s="1" t="s">
        <v>14029</v>
      </c>
      <c r="S196" s="1" t="s">
        <v>194</v>
      </c>
      <c r="T196" s="1"/>
      <c r="U196" s="1"/>
      <c r="V196" s="1" t="s">
        <v>14040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23505</v>
      </c>
      <c r="F197" s="1" t="s">
        <v>24054</v>
      </c>
      <c r="G197" s="1" t="s">
        <v>23505</v>
      </c>
      <c r="H197" s="1" t="s">
        <v>25114</v>
      </c>
      <c r="I197" s="1" t="s">
        <v>10044</v>
      </c>
      <c r="J197" s="1"/>
      <c r="K197" s="1" t="s">
        <v>25558</v>
      </c>
      <c r="L197" s="1" t="s">
        <v>195</v>
      </c>
      <c r="M197" s="1" t="s">
        <v>11685</v>
      </c>
      <c r="N197" s="1" t="s">
        <v>13162</v>
      </c>
      <c r="O197" s="1" t="s">
        <v>195</v>
      </c>
      <c r="P197" s="1" t="s">
        <v>25563</v>
      </c>
      <c r="Q197" s="1" t="s">
        <v>25688</v>
      </c>
      <c r="R197" s="1" t="s">
        <v>14029</v>
      </c>
      <c r="S197" s="1" t="s">
        <v>195</v>
      </c>
      <c r="T197" s="1"/>
      <c r="U197" s="1"/>
      <c r="V197" s="1" t="s">
        <v>14040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19883</v>
      </c>
      <c r="F198" s="1" t="s">
        <v>20684</v>
      </c>
      <c r="G198" s="1" t="s">
        <v>21461</v>
      </c>
      <c r="H198" s="1" t="s">
        <v>22214</v>
      </c>
      <c r="I198" s="1" t="s">
        <v>10045</v>
      </c>
      <c r="J198" s="1"/>
      <c r="K198" s="1" t="s">
        <v>25558</v>
      </c>
      <c r="L198" s="1" t="s">
        <v>196</v>
      </c>
      <c r="M198" s="1" t="s">
        <v>11686</v>
      </c>
      <c r="N198" s="1" t="s">
        <v>13162</v>
      </c>
      <c r="O198" s="1" t="s">
        <v>196</v>
      </c>
      <c r="P198" s="1" t="s">
        <v>25563</v>
      </c>
      <c r="Q198" s="1" t="s">
        <v>25689</v>
      </c>
      <c r="R198" s="1" t="s">
        <v>14029</v>
      </c>
      <c r="S198" s="1" t="s">
        <v>196</v>
      </c>
      <c r="T198" s="1"/>
      <c r="U198" s="1"/>
      <c r="V198" s="1" t="s">
        <v>14040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6867</v>
      </c>
      <c r="H199" s="1" t="s">
        <v>8478</v>
      </c>
      <c r="I199" s="1" t="s">
        <v>10046</v>
      </c>
      <c r="J199" s="1"/>
      <c r="K199" s="1" t="s">
        <v>25558</v>
      </c>
      <c r="L199" s="1" t="s">
        <v>197</v>
      </c>
      <c r="M199" s="1" t="s">
        <v>11687</v>
      </c>
      <c r="N199" s="1" t="s">
        <v>13162</v>
      </c>
      <c r="O199" s="1" t="s">
        <v>197</v>
      </c>
      <c r="P199" s="1" t="s">
        <v>25563</v>
      </c>
      <c r="Q199" s="1" t="s">
        <v>25690</v>
      </c>
      <c r="R199" s="1" t="s">
        <v>14029</v>
      </c>
      <c r="S199" s="1" t="s">
        <v>197</v>
      </c>
      <c r="T199" s="1"/>
      <c r="U199" s="1"/>
      <c r="V199" s="1" t="s">
        <v>14040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23506</v>
      </c>
      <c r="F200" s="1" t="s">
        <v>24055</v>
      </c>
      <c r="G200" s="1" t="s">
        <v>24586</v>
      </c>
      <c r="H200" s="1" t="s">
        <v>25115</v>
      </c>
      <c r="I200" s="1" t="s">
        <v>10047</v>
      </c>
      <c r="J200" s="1"/>
      <c r="K200" s="1" t="s">
        <v>25558</v>
      </c>
      <c r="L200" s="1" t="s">
        <v>198</v>
      </c>
      <c r="M200" s="1" t="s">
        <v>11688</v>
      </c>
      <c r="N200" s="1" t="s">
        <v>13162</v>
      </c>
      <c r="O200" s="1" t="s">
        <v>198</v>
      </c>
      <c r="P200" s="1" t="s">
        <v>25563</v>
      </c>
      <c r="Q200" s="1" t="s">
        <v>25691</v>
      </c>
      <c r="R200" s="1" t="s">
        <v>14029</v>
      </c>
      <c r="S200" s="1" t="s">
        <v>198</v>
      </c>
      <c r="T200" s="1"/>
      <c r="U200" s="1"/>
      <c r="V200" s="1" t="s">
        <v>14040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23507</v>
      </c>
      <c r="F201" s="1" t="s">
        <v>24056</v>
      </c>
      <c r="G201" s="1" t="s">
        <v>24587</v>
      </c>
      <c r="H201" s="1" t="s">
        <v>25116</v>
      </c>
      <c r="I201" s="1" t="s">
        <v>10048</v>
      </c>
      <c r="J201" s="1"/>
      <c r="K201" s="1" t="s">
        <v>25558</v>
      </c>
      <c r="L201" s="1" t="s">
        <v>199</v>
      </c>
      <c r="M201" s="1" t="s">
        <v>11689</v>
      </c>
      <c r="N201" s="1" t="s">
        <v>13162</v>
      </c>
      <c r="O201" s="1" t="s">
        <v>199</v>
      </c>
      <c r="P201" s="1" t="s">
        <v>25563</v>
      </c>
      <c r="Q201" s="1" t="s">
        <v>25692</v>
      </c>
      <c r="R201" s="1" t="s">
        <v>14029</v>
      </c>
      <c r="S201" s="1" t="s">
        <v>199</v>
      </c>
      <c r="T201" s="1"/>
      <c r="U201" s="1"/>
      <c r="V201" s="1" t="s">
        <v>14040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19886</v>
      </c>
      <c r="F202" s="1" t="s">
        <v>20687</v>
      </c>
      <c r="G202" s="1" t="s">
        <v>21464</v>
      </c>
      <c r="H202" s="1" t="s">
        <v>22236</v>
      </c>
      <c r="I202" s="1" t="s">
        <v>10049</v>
      </c>
      <c r="J202" s="1"/>
      <c r="K202" s="1" t="s">
        <v>25558</v>
      </c>
      <c r="L202" s="1" t="s">
        <v>200</v>
      </c>
      <c r="M202" s="1" t="s">
        <v>11690</v>
      </c>
      <c r="N202" s="1" t="s">
        <v>13162</v>
      </c>
      <c r="O202" s="1" t="s">
        <v>200</v>
      </c>
      <c r="P202" s="1" t="s">
        <v>25563</v>
      </c>
      <c r="Q202" s="1" t="s">
        <v>25693</v>
      </c>
      <c r="R202" s="1" t="s">
        <v>14029</v>
      </c>
      <c r="S202" s="1" t="s">
        <v>200</v>
      </c>
      <c r="T202" s="1"/>
      <c r="U202" s="1"/>
      <c r="V202" s="1" t="s">
        <v>14040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23508</v>
      </c>
      <c r="F203" s="1" t="s">
        <v>24057</v>
      </c>
      <c r="G203" s="1" t="s">
        <v>24588</v>
      </c>
      <c r="H203" s="1" t="s">
        <v>25102</v>
      </c>
      <c r="I203" s="1" t="s">
        <v>10050</v>
      </c>
      <c r="J203" s="1"/>
      <c r="K203" s="1" t="s">
        <v>25558</v>
      </c>
      <c r="L203" s="1" t="s">
        <v>201</v>
      </c>
      <c r="M203" s="1" t="s">
        <v>11691</v>
      </c>
      <c r="N203" s="1" t="s">
        <v>13162</v>
      </c>
      <c r="O203" s="1" t="s">
        <v>201</v>
      </c>
      <c r="P203" s="1" t="s">
        <v>25563</v>
      </c>
      <c r="Q203" s="1" t="s">
        <v>25694</v>
      </c>
      <c r="R203" s="1" t="s">
        <v>14029</v>
      </c>
      <c r="S203" s="1" t="s">
        <v>201</v>
      </c>
      <c r="T203" s="1"/>
      <c r="U203" s="1"/>
      <c r="V203" s="1" t="s">
        <v>14040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6872</v>
      </c>
      <c r="H204" s="1" t="s">
        <v>8482</v>
      </c>
      <c r="I204" s="1" t="s">
        <v>10051</v>
      </c>
      <c r="J204" s="1"/>
      <c r="K204" s="1" t="s">
        <v>25558</v>
      </c>
      <c r="L204" s="1" t="s">
        <v>202</v>
      </c>
      <c r="M204" s="1" t="s">
        <v>11692</v>
      </c>
      <c r="N204" s="1" t="s">
        <v>13162</v>
      </c>
      <c r="O204" s="1" t="s">
        <v>202</v>
      </c>
      <c r="P204" s="1" t="s">
        <v>25563</v>
      </c>
      <c r="Q204" s="1" t="s">
        <v>25695</v>
      </c>
      <c r="R204" s="1" t="s">
        <v>14029</v>
      </c>
      <c r="S204" s="1" t="s">
        <v>202</v>
      </c>
      <c r="T204" s="1"/>
      <c r="U204" s="1"/>
      <c r="V204" s="1" t="s">
        <v>14040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14208</v>
      </c>
      <c r="F205" s="1" t="s">
        <v>15214</v>
      </c>
      <c r="G205" s="1" t="s">
        <v>16187</v>
      </c>
      <c r="H205" s="1" t="s">
        <v>17151</v>
      </c>
      <c r="I205" s="1" t="s">
        <v>10052</v>
      </c>
      <c r="J205" s="1"/>
      <c r="K205" s="1" t="s">
        <v>25558</v>
      </c>
      <c r="L205" s="1" t="s">
        <v>203</v>
      </c>
      <c r="M205" s="1" t="s">
        <v>11693</v>
      </c>
      <c r="N205" s="1" t="s">
        <v>13162</v>
      </c>
      <c r="O205" s="1" t="s">
        <v>203</v>
      </c>
      <c r="P205" s="1" t="s">
        <v>25563</v>
      </c>
      <c r="Q205" s="1" t="s">
        <v>25696</v>
      </c>
      <c r="R205" s="1" t="s">
        <v>14029</v>
      </c>
      <c r="S205" s="1" t="s">
        <v>203</v>
      </c>
      <c r="T205" s="1"/>
      <c r="U205" s="1"/>
      <c r="V205" s="1" t="s">
        <v>14040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14209</v>
      </c>
      <c r="F206" s="1" t="s">
        <v>15215</v>
      </c>
      <c r="G206" s="1" t="s">
        <v>16188</v>
      </c>
      <c r="H206" s="1" t="s">
        <v>17160</v>
      </c>
      <c r="I206" s="1" t="s">
        <v>10053</v>
      </c>
      <c r="J206" s="1"/>
      <c r="K206" s="1" t="s">
        <v>25558</v>
      </c>
      <c r="L206" s="1" t="s">
        <v>204</v>
      </c>
      <c r="M206" s="1" t="s">
        <v>11694</v>
      </c>
      <c r="N206" s="1" t="s">
        <v>13162</v>
      </c>
      <c r="O206" s="1" t="s">
        <v>204</v>
      </c>
      <c r="P206" s="1" t="s">
        <v>25563</v>
      </c>
      <c r="Q206" s="1" t="s">
        <v>25697</v>
      </c>
      <c r="R206" s="1" t="s">
        <v>14029</v>
      </c>
      <c r="S206" s="1" t="s">
        <v>204</v>
      </c>
      <c r="T206" s="1"/>
      <c r="U206" s="1"/>
      <c r="V206" s="1" t="s">
        <v>14040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6875</v>
      </c>
      <c r="H207" s="1" t="s">
        <v>8484</v>
      </c>
      <c r="I207" s="1" t="s">
        <v>10054</v>
      </c>
      <c r="J207" s="1"/>
      <c r="K207" s="1" t="s">
        <v>25558</v>
      </c>
      <c r="L207" s="1" t="s">
        <v>205</v>
      </c>
      <c r="M207" s="1" t="s">
        <v>11695</v>
      </c>
      <c r="N207" s="1" t="s">
        <v>13162</v>
      </c>
      <c r="O207" s="1" t="s">
        <v>205</v>
      </c>
      <c r="P207" s="1" t="s">
        <v>25563</v>
      </c>
      <c r="Q207" s="1" t="s">
        <v>25698</v>
      </c>
      <c r="R207" s="1" t="s">
        <v>14029</v>
      </c>
      <c r="S207" s="1" t="s">
        <v>205</v>
      </c>
      <c r="T207" s="1"/>
      <c r="U207" s="1"/>
      <c r="V207" s="1" t="s">
        <v>14040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6876</v>
      </c>
      <c r="H208" s="1" t="s">
        <v>8485</v>
      </c>
      <c r="I208" s="1" t="s">
        <v>10055</v>
      </c>
      <c r="J208" s="1"/>
      <c r="K208" s="1" t="s">
        <v>25558</v>
      </c>
      <c r="L208" s="1" t="s">
        <v>206</v>
      </c>
      <c r="M208" s="1" t="s">
        <v>11696</v>
      </c>
      <c r="N208" s="1" t="s">
        <v>13162</v>
      </c>
      <c r="O208" s="1" t="s">
        <v>206</v>
      </c>
      <c r="P208" s="1" t="s">
        <v>25563</v>
      </c>
      <c r="Q208" s="1" t="s">
        <v>25699</v>
      </c>
      <c r="R208" s="1" t="s">
        <v>14029</v>
      </c>
      <c r="S208" s="1" t="s">
        <v>206</v>
      </c>
      <c r="T208" s="1"/>
      <c r="U208" s="1"/>
      <c r="V208" s="1" t="s">
        <v>14040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14211</v>
      </c>
      <c r="F209" s="1" t="s">
        <v>15217</v>
      </c>
      <c r="G209" s="1" t="s">
        <v>16190</v>
      </c>
      <c r="H209" s="1" t="s">
        <v>17162</v>
      </c>
      <c r="I209" s="1" t="s">
        <v>10056</v>
      </c>
      <c r="J209" s="1"/>
      <c r="K209" s="1" t="s">
        <v>25558</v>
      </c>
      <c r="L209" s="1" t="s">
        <v>207</v>
      </c>
      <c r="M209" s="1" t="s">
        <v>11697</v>
      </c>
      <c r="N209" s="1" t="s">
        <v>13162</v>
      </c>
      <c r="O209" s="1" t="s">
        <v>207</v>
      </c>
      <c r="P209" s="1" t="s">
        <v>25563</v>
      </c>
      <c r="Q209" s="1" t="s">
        <v>25700</v>
      </c>
      <c r="R209" s="1" t="s">
        <v>14029</v>
      </c>
      <c r="S209" s="1" t="s">
        <v>207</v>
      </c>
      <c r="T209" s="1"/>
      <c r="U209" s="1"/>
      <c r="V209" s="1" t="s">
        <v>14040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19893</v>
      </c>
      <c r="F210" s="1" t="s">
        <v>20694</v>
      </c>
      <c r="G210" s="1" t="s">
        <v>19893</v>
      </c>
      <c r="H210" s="1" t="s">
        <v>20694</v>
      </c>
      <c r="I210" s="1" t="s">
        <v>10057</v>
      </c>
      <c r="J210" s="1"/>
      <c r="K210" s="1" t="s">
        <v>25558</v>
      </c>
      <c r="L210" s="1" t="s">
        <v>208</v>
      </c>
      <c r="M210" s="1" t="s">
        <v>11698</v>
      </c>
      <c r="N210" s="1" t="s">
        <v>13162</v>
      </c>
      <c r="O210" s="1" t="s">
        <v>208</v>
      </c>
      <c r="P210" s="1" t="s">
        <v>25563</v>
      </c>
      <c r="Q210" s="1" t="s">
        <v>25701</v>
      </c>
      <c r="R210" s="1" t="s">
        <v>14029</v>
      </c>
      <c r="S210" s="1" t="s">
        <v>208</v>
      </c>
      <c r="T210" s="1"/>
      <c r="U210" s="1"/>
      <c r="V210" s="1" t="s">
        <v>14040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6878</v>
      </c>
      <c r="H211" s="1" t="s">
        <v>8487</v>
      </c>
      <c r="I211" s="1" t="s">
        <v>10058</v>
      </c>
      <c r="J211" s="1"/>
      <c r="K211" s="1" t="s">
        <v>25558</v>
      </c>
      <c r="L211" s="1" t="s">
        <v>209</v>
      </c>
      <c r="M211" s="1" t="s">
        <v>11699</v>
      </c>
      <c r="N211" s="1" t="s">
        <v>13162</v>
      </c>
      <c r="O211" s="1" t="s">
        <v>209</v>
      </c>
      <c r="P211" s="1" t="s">
        <v>25563</v>
      </c>
      <c r="Q211" s="1" t="s">
        <v>25702</v>
      </c>
      <c r="R211" s="1" t="s">
        <v>14029</v>
      </c>
      <c r="S211" s="1" t="s">
        <v>209</v>
      </c>
      <c r="T211" s="1"/>
      <c r="U211" s="1"/>
      <c r="V211" s="1" t="s">
        <v>14040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23509</v>
      </c>
      <c r="F212" s="1" t="s">
        <v>24058</v>
      </c>
      <c r="G212" s="1" t="s">
        <v>23509</v>
      </c>
      <c r="H212" s="1" t="s">
        <v>25117</v>
      </c>
      <c r="I212" s="1" t="s">
        <v>10059</v>
      </c>
      <c r="J212" s="1"/>
      <c r="K212" s="1" t="s">
        <v>25558</v>
      </c>
      <c r="L212" s="1" t="s">
        <v>210</v>
      </c>
      <c r="M212" s="1" t="s">
        <v>11700</v>
      </c>
      <c r="N212" s="1" t="s">
        <v>13162</v>
      </c>
      <c r="O212" s="1" t="s">
        <v>210</v>
      </c>
      <c r="P212" s="1" t="s">
        <v>25563</v>
      </c>
      <c r="Q212" s="1" t="s">
        <v>25703</v>
      </c>
      <c r="R212" s="1" t="s">
        <v>14029</v>
      </c>
      <c r="S212" s="1" t="s">
        <v>210</v>
      </c>
      <c r="T212" s="1"/>
      <c r="U212" s="1"/>
      <c r="V212" s="1" t="s">
        <v>14040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6879</v>
      </c>
      <c r="H213" s="1" t="s">
        <v>8489</v>
      </c>
      <c r="I213" s="1" t="s">
        <v>10060</v>
      </c>
      <c r="J213" s="1"/>
      <c r="K213" s="1" t="s">
        <v>25558</v>
      </c>
      <c r="L213" s="1" t="s">
        <v>211</v>
      </c>
      <c r="M213" s="1" t="s">
        <v>11701</v>
      </c>
      <c r="N213" s="1" t="s">
        <v>13162</v>
      </c>
      <c r="O213" s="1" t="s">
        <v>211</v>
      </c>
      <c r="P213" s="1" t="s">
        <v>25563</v>
      </c>
      <c r="Q213" s="1" t="s">
        <v>25704</v>
      </c>
      <c r="R213" s="1" t="s">
        <v>14029</v>
      </c>
      <c r="S213" s="1" t="s">
        <v>211</v>
      </c>
      <c r="T213" s="1"/>
      <c r="U213" s="1"/>
      <c r="V213" s="1" t="s">
        <v>14040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23510</v>
      </c>
      <c r="F214" s="1" t="s">
        <v>24059</v>
      </c>
      <c r="G214" s="1" t="s">
        <v>24589</v>
      </c>
      <c r="H214" s="1" t="s">
        <v>25118</v>
      </c>
      <c r="I214" s="1" t="s">
        <v>10061</v>
      </c>
      <c r="J214" s="1"/>
      <c r="K214" s="1" t="s">
        <v>25558</v>
      </c>
      <c r="L214" s="1" t="s">
        <v>212</v>
      </c>
      <c r="M214" s="1" t="s">
        <v>11702</v>
      </c>
      <c r="N214" s="1" t="s">
        <v>13162</v>
      </c>
      <c r="O214" s="1" t="s">
        <v>212</v>
      </c>
      <c r="P214" s="1" t="s">
        <v>25563</v>
      </c>
      <c r="Q214" s="1" t="s">
        <v>25705</v>
      </c>
      <c r="R214" s="1" t="s">
        <v>14029</v>
      </c>
      <c r="S214" s="1" t="s">
        <v>212</v>
      </c>
      <c r="T214" s="1"/>
      <c r="U214" s="1"/>
      <c r="V214" s="1" t="s">
        <v>14040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19896</v>
      </c>
      <c r="F215" s="1" t="s">
        <v>20697</v>
      </c>
      <c r="G215" s="1" t="s">
        <v>21472</v>
      </c>
      <c r="H215" s="1" t="s">
        <v>22243</v>
      </c>
      <c r="I215" s="1" t="s">
        <v>10062</v>
      </c>
      <c r="J215" s="1"/>
      <c r="K215" s="1" t="s">
        <v>25558</v>
      </c>
      <c r="L215" s="1" t="s">
        <v>213</v>
      </c>
      <c r="M215" s="1" t="s">
        <v>11703</v>
      </c>
      <c r="N215" s="1" t="s">
        <v>13162</v>
      </c>
      <c r="O215" s="1" t="s">
        <v>213</v>
      </c>
      <c r="P215" s="1" t="s">
        <v>25563</v>
      </c>
      <c r="Q215" s="1" t="s">
        <v>25706</v>
      </c>
      <c r="R215" s="1" t="s">
        <v>14029</v>
      </c>
      <c r="S215" s="1" t="s">
        <v>213</v>
      </c>
      <c r="T215" s="1"/>
      <c r="U215" s="1"/>
      <c r="V215" s="1" t="s">
        <v>14040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23511</v>
      </c>
      <c r="F216" s="1" t="s">
        <v>24060</v>
      </c>
      <c r="G216" s="1" t="s">
        <v>24590</v>
      </c>
      <c r="H216" s="1" t="s">
        <v>25119</v>
      </c>
      <c r="I216" s="1" t="s">
        <v>10063</v>
      </c>
      <c r="J216" s="1"/>
      <c r="K216" s="1" t="s">
        <v>25558</v>
      </c>
      <c r="L216" s="1" t="s">
        <v>214</v>
      </c>
      <c r="M216" s="1" t="s">
        <v>11704</v>
      </c>
      <c r="N216" s="1" t="s">
        <v>13162</v>
      </c>
      <c r="O216" s="1" t="s">
        <v>214</v>
      </c>
      <c r="P216" s="1" t="s">
        <v>25563</v>
      </c>
      <c r="Q216" s="1" t="s">
        <v>25707</v>
      </c>
      <c r="R216" s="1" t="s">
        <v>14029</v>
      </c>
      <c r="S216" s="1" t="s">
        <v>214</v>
      </c>
      <c r="T216" s="1"/>
      <c r="U216" s="1"/>
      <c r="V216" s="1" t="s">
        <v>14040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23512</v>
      </c>
      <c r="F217" s="1" t="s">
        <v>24061</v>
      </c>
      <c r="G217" s="1" t="s">
        <v>24591</v>
      </c>
      <c r="H217" s="1" t="s">
        <v>25120</v>
      </c>
      <c r="I217" s="1" t="s">
        <v>10064</v>
      </c>
      <c r="J217" s="1"/>
      <c r="K217" s="1" t="s">
        <v>25558</v>
      </c>
      <c r="L217" s="1" t="s">
        <v>215</v>
      </c>
      <c r="M217" s="1" t="s">
        <v>11705</v>
      </c>
      <c r="N217" s="1" t="s">
        <v>13162</v>
      </c>
      <c r="O217" s="1" t="s">
        <v>215</v>
      </c>
      <c r="P217" s="1" t="s">
        <v>25563</v>
      </c>
      <c r="Q217" s="1" t="s">
        <v>25708</v>
      </c>
      <c r="R217" s="1" t="s">
        <v>14029</v>
      </c>
      <c r="S217" s="1" t="s">
        <v>215</v>
      </c>
      <c r="T217" s="1"/>
      <c r="U217" s="1"/>
      <c r="V217" s="1" t="s">
        <v>14040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6884</v>
      </c>
      <c r="H218" s="1" t="s">
        <v>8494</v>
      </c>
      <c r="I218" s="1" t="s">
        <v>10065</v>
      </c>
      <c r="J218" s="1"/>
      <c r="K218" s="1" t="s">
        <v>25558</v>
      </c>
      <c r="L218" s="1" t="s">
        <v>216</v>
      </c>
      <c r="M218" s="1" t="s">
        <v>11706</v>
      </c>
      <c r="N218" s="1" t="s">
        <v>13162</v>
      </c>
      <c r="O218" s="1" t="s">
        <v>216</v>
      </c>
      <c r="P218" s="1" t="s">
        <v>25563</v>
      </c>
      <c r="Q218" s="1" t="s">
        <v>25709</v>
      </c>
      <c r="R218" s="1" t="s">
        <v>14029</v>
      </c>
      <c r="S218" s="1" t="s">
        <v>216</v>
      </c>
      <c r="T218" s="1"/>
      <c r="U218" s="1"/>
      <c r="V218" s="1" t="s">
        <v>14040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14219</v>
      </c>
      <c r="F219" s="1" t="s">
        <v>15225</v>
      </c>
      <c r="G219" s="1" t="s">
        <v>16197</v>
      </c>
      <c r="H219" s="1" t="s">
        <v>17170</v>
      </c>
      <c r="I219" s="1" t="s">
        <v>10066</v>
      </c>
      <c r="J219" s="1"/>
      <c r="K219" s="1" t="s">
        <v>25558</v>
      </c>
      <c r="L219" s="1" t="s">
        <v>217</v>
      </c>
      <c r="M219" s="1" t="s">
        <v>11707</v>
      </c>
      <c r="N219" s="1" t="s">
        <v>13162</v>
      </c>
      <c r="O219" s="1" t="s">
        <v>217</v>
      </c>
      <c r="P219" s="1" t="s">
        <v>25563</v>
      </c>
      <c r="Q219" s="1" t="s">
        <v>25710</v>
      </c>
      <c r="R219" s="1" t="s">
        <v>14029</v>
      </c>
      <c r="S219" s="1" t="s">
        <v>217</v>
      </c>
      <c r="T219" s="1"/>
      <c r="U219" s="1"/>
      <c r="V219" s="1" t="s">
        <v>14040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23513</v>
      </c>
      <c r="F220" s="1" t="s">
        <v>24062</v>
      </c>
      <c r="G220" s="1" t="s">
        <v>24592</v>
      </c>
      <c r="H220" s="1" t="s">
        <v>25121</v>
      </c>
      <c r="I220" s="1" t="s">
        <v>10067</v>
      </c>
      <c r="J220" s="1"/>
      <c r="K220" s="1" t="s">
        <v>25558</v>
      </c>
      <c r="L220" s="1" t="s">
        <v>218</v>
      </c>
      <c r="M220" s="1" t="s">
        <v>11708</v>
      </c>
      <c r="N220" s="1" t="s">
        <v>13162</v>
      </c>
      <c r="O220" s="1" t="s">
        <v>218</v>
      </c>
      <c r="P220" s="1" t="s">
        <v>25563</v>
      </c>
      <c r="Q220" s="1" t="s">
        <v>25711</v>
      </c>
      <c r="R220" s="1" t="s">
        <v>14029</v>
      </c>
      <c r="S220" s="1" t="s">
        <v>218</v>
      </c>
      <c r="T220" s="1"/>
      <c r="U220" s="1"/>
      <c r="V220" s="1" t="s">
        <v>14040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6887</v>
      </c>
      <c r="H221" s="1" t="s">
        <v>8497</v>
      </c>
      <c r="I221" s="1" t="s">
        <v>10068</v>
      </c>
      <c r="J221" s="1"/>
      <c r="K221" s="1" t="s">
        <v>25558</v>
      </c>
      <c r="L221" s="1" t="s">
        <v>219</v>
      </c>
      <c r="M221" s="1" t="s">
        <v>11709</v>
      </c>
      <c r="N221" s="1" t="s">
        <v>13162</v>
      </c>
      <c r="O221" s="1" t="s">
        <v>219</v>
      </c>
      <c r="P221" s="1" t="s">
        <v>25563</v>
      </c>
      <c r="Q221" s="1" t="s">
        <v>25712</v>
      </c>
      <c r="R221" s="1" t="s">
        <v>14029</v>
      </c>
      <c r="S221" s="1" t="s">
        <v>219</v>
      </c>
      <c r="T221" s="1"/>
      <c r="U221" s="1"/>
      <c r="V221" s="1" t="s">
        <v>14040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6888</v>
      </c>
      <c r="H222" s="1" t="s">
        <v>8498</v>
      </c>
      <c r="I222" s="1" t="s">
        <v>10069</v>
      </c>
      <c r="J222" s="1"/>
      <c r="K222" s="1" t="s">
        <v>25558</v>
      </c>
      <c r="L222" s="1" t="s">
        <v>220</v>
      </c>
      <c r="M222" s="1" t="s">
        <v>11710</v>
      </c>
      <c r="N222" s="1" t="s">
        <v>13162</v>
      </c>
      <c r="O222" s="1" t="s">
        <v>220</v>
      </c>
      <c r="P222" s="1" t="s">
        <v>25563</v>
      </c>
      <c r="Q222" s="1" t="s">
        <v>25713</v>
      </c>
      <c r="R222" s="1" t="s">
        <v>14029</v>
      </c>
      <c r="S222" s="1" t="s">
        <v>220</v>
      </c>
      <c r="T222" s="1"/>
      <c r="U222" s="1"/>
      <c r="V222" s="1" t="s">
        <v>14040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23514</v>
      </c>
      <c r="F223" s="1" t="s">
        <v>24063</v>
      </c>
      <c r="G223" s="1" t="s">
        <v>23514</v>
      </c>
      <c r="H223" s="1" t="s">
        <v>25122</v>
      </c>
      <c r="I223" s="1" t="s">
        <v>10070</v>
      </c>
      <c r="J223" s="1"/>
      <c r="K223" s="1" t="s">
        <v>25558</v>
      </c>
      <c r="L223" s="1" t="s">
        <v>221</v>
      </c>
      <c r="M223" s="1" t="s">
        <v>11711</v>
      </c>
      <c r="N223" s="1" t="s">
        <v>13162</v>
      </c>
      <c r="O223" s="1" t="s">
        <v>221</v>
      </c>
      <c r="P223" s="1" t="s">
        <v>25563</v>
      </c>
      <c r="Q223" s="1" t="s">
        <v>25714</v>
      </c>
      <c r="R223" s="1" t="s">
        <v>14029</v>
      </c>
      <c r="S223" s="1" t="s">
        <v>221</v>
      </c>
      <c r="T223" s="1"/>
      <c r="U223" s="1"/>
      <c r="V223" s="1" t="s">
        <v>14040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6889</v>
      </c>
      <c r="H224" s="1" t="s">
        <v>8500</v>
      </c>
      <c r="I224" s="1" t="s">
        <v>10071</v>
      </c>
      <c r="J224" s="1"/>
      <c r="K224" s="1" t="s">
        <v>25558</v>
      </c>
      <c r="L224" s="1" t="s">
        <v>222</v>
      </c>
      <c r="M224" s="1" t="s">
        <v>11712</v>
      </c>
      <c r="N224" s="1" t="s">
        <v>13162</v>
      </c>
      <c r="O224" s="1" t="s">
        <v>222</v>
      </c>
      <c r="P224" s="1" t="s">
        <v>25563</v>
      </c>
      <c r="Q224" s="1" t="s">
        <v>25715</v>
      </c>
      <c r="R224" s="1" t="s">
        <v>14029</v>
      </c>
      <c r="S224" s="1" t="s">
        <v>222</v>
      </c>
      <c r="T224" s="1"/>
      <c r="U224" s="1"/>
      <c r="V224" s="1" t="s">
        <v>14040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23515</v>
      </c>
      <c r="F225" s="1" t="s">
        <v>23515</v>
      </c>
      <c r="G225" s="1" t="s">
        <v>24593</v>
      </c>
      <c r="H225" s="1" t="s">
        <v>25123</v>
      </c>
      <c r="I225" s="1" t="s">
        <v>10072</v>
      </c>
      <c r="J225" s="1"/>
      <c r="K225" s="1" t="s">
        <v>25558</v>
      </c>
      <c r="L225" s="1" t="s">
        <v>223</v>
      </c>
      <c r="M225" s="1" t="s">
        <v>11713</v>
      </c>
      <c r="N225" s="1" t="s">
        <v>13162</v>
      </c>
      <c r="O225" s="1" t="s">
        <v>223</v>
      </c>
      <c r="P225" s="1" t="s">
        <v>25563</v>
      </c>
      <c r="Q225" s="1" t="s">
        <v>25716</v>
      </c>
      <c r="R225" s="1" t="s">
        <v>14029</v>
      </c>
      <c r="S225" s="1" t="s">
        <v>223</v>
      </c>
      <c r="T225" s="1"/>
      <c r="U225" s="1"/>
      <c r="V225" s="1" t="s">
        <v>14040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23516</v>
      </c>
      <c r="F226" s="1" t="s">
        <v>24064</v>
      </c>
      <c r="G226" s="1" t="s">
        <v>23516</v>
      </c>
      <c r="H226" s="1" t="s">
        <v>25124</v>
      </c>
      <c r="I226" s="1" t="s">
        <v>10073</v>
      </c>
      <c r="J226" s="1"/>
      <c r="K226" s="1" t="s">
        <v>25558</v>
      </c>
      <c r="L226" s="1" t="s">
        <v>224</v>
      </c>
      <c r="M226" s="1" t="s">
        <v>11714</v>
      </c>
      <c r="N226" s="1" t="s">
        <v>13162</v>
      </c>
      <c r="O226" s="1" t="s">
        <v>224</v>
      </c>
      <c r="P226" s="1" t="s">
        <v>25564</v>
      </c>
      <c r="Q226" s="1" t="s">
        <v>25564</v>
      </c>
      <c r="R226" s="1" t="s">
        <v>14029</v>
      </c>
      <c r="S226" s="1" t="s">
        <v>224</v>
      </c>
      <c r="T226" s="1"/>
      <c r="U226" s="1" t="s">
        <v>26657</v>
      </c>
      <c r="V226" s="1" t="s">
        <v>14040</v>
      </c>
      <c r="W226" s="1" t="s">
        <v>224</v>
      </c>
      <c r="X226" s="1"/>
      <c r="Y226" t="s">
        <v>26692</v>
      </c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23517</v>
      </c>
      <c r="F227" s="1" t="s">
        <v>24065</v>
      </c>
      <c r="G227" s="1" t="s">
        <v>24594</v>
      </c>
      <c r="H227" s="1" t="s">
        <v>25125</v>
      </c>
      <c r="I227" s="1" t="s">
        <v>10074</v>
      </c>
      <c r="J227" s="1"/>
      <c r="K227" s="1" t="s">
        <v>25558</v>
      </c>
      <c r="L227" s="1" t="s">
        <v>225</v>
      </c>
      <c r="M227" s="1" t="s">
        <v>11715</v>
      </c>
      <c r="N227" s="1" t="s">
        <v>13162</v>
      </c>
      <c r="O227" s="1" t="s">
        <v>225</v>
      </c>
      <c r="P227" s="1" t="s">
        <v>25564</v>
      </c>
      <c r="Q227" s="1" t="s">
        <v>25564</v>
      </c>
      <c r="R227" s="1" t="s">
        <v>14029</v>
      </c>
      <c r="S227" s="1" t="s">
        <v>225</v>
      </c>
      <c r="T227" s="1"/>
      <c r="U227" s="1"/>
      <c r="V227" s="1" t="s">
        <v>14040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23518</v>
      </c>
      <c r="F228" s="1" t="s">
        <v>24066</v>
      </c>
      <c r="G228" s="1" t="s">
        <v>24595</v>
      </c>
      <c r="H228" s="1" t="s">
        <v>25126</v>
      </c>
      <c r="I228" s="1" t="s">
        <v>10075</v>
      </c>
      <c r="J228" s="1"/>
      <c r="K228" s="1" t="s">
        <v>25558</v>
      </c>
      <c r="L228" s="1" t="s">
        <v>226</v>
      </c>
      <c r="M228" s="1" t="s">
        <v>11716</v>
      </c>
      <c r="N228" s="1" t="s">
        <v>13162</v>
      </c>
      <c r="O228" s="1" t="s">
        <v>226</v>
      </c>
      <c r="P228" s="1" t="s">
        <v>25564</v>
      </c>
      <c r="Q228" s="1" t="s">
        <v>25564</v>
      </c>
      <c r="R228" s="1" t="s">
        <v>14029</v>
      </c>
      <c r="S228" s="1" t="s">
        <v>226</v>
      </c>
      <c r="T228" s="1"/>
      <c r="U228" s="1"/>
      <c r="V228" s="1" t="s">
        <v>14040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6893</v>
      </c>
      <c r="H229" s="1" t="s">
        <v>8505</v>
      </c>
      <c r="I229" s="1" t="s">
        <v>10076</v>
      </c>
      <c r="J229" s="1"/>
      <c r="K229" s="1" t="s">
        <v>25558</v>
      </c>
      <c r="L229" s="1" t="s">
        <v>227</v>
      </c>
      <c r="M229" s="1" t="s">
        <v>11717</v>
      </c>
      <c r="N229" s="1" t="s">
        <v>13162</v>
      </c>
      <c r="O229" s="1" t="s">
        <v>227</v>
      </c>
      <c r="P229" s="1" t="s">
        <v>25564</v>
      </c>
      <c r="Q229" s="1" t="s">
        <v>25564</v>
      </c>
      <c r="R229" s="1" t="s">
        <v>14029</v>
      </c>
      <c r="S229" s="1" t="s">
        <v>227</v>
      </c>
      <c r="T229" s="1"/>
      <c r="U229" s="1"/>
      <c r="V229" s="1" t="s">
        <v>14040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6894</v>
      </c>
      <c r="H230" s="1" t="s">
        <v>8506</v>
      </c>
      <c r="I230" s="1" t="s">
        <v>10077</v>
      </c>
      <c r="J230" s="1"/>
      <c r="K230" s="1" t="s">
        <v>25558</v>
      </c>
      <c r="L230" s="1" t="s">
        <v>228</v>
      </c>
      <c r="M230" s="1" t="s">
        <v>11718</v>
      </c>
      <c r="N230" s="1" t="s">
        <v>13162</v>
      </c>
      <c r="O230" s="1" t="s">
        <v>228</v>
      </c>
      <c r="P230" s="1" t="s">
        <v>25564</v>
      </c>
      <c r="Q230" s="1" t="s">
        <v>25564</v>
      </c>
      <c r="R230" s="1" t="s">
        <v>14029</v>
      </c>
      <c r="S230" s="1" t="s">
        <v>228</v>
      </c>
      <c r="T230" s="1"/>
      <c r="U230" s="1"/>
      <c r="V230" s="1" t="s">
        <v>14040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6895</v>
      </c>
      <c r="H231" s="1" t="s">
        <v>8507</v>
      </c>
      <c r="I231" s="1" t="s">
        <v>10078</v>
      </c>
      <c r="J231" s="1"/>
      <c r="K231" s="1" t="s">
        <v>25558</v>
      </c>
      <c r="L231" s="1" t="s">
        <v>229</v>
      </c>
      <c r="M231" s="1" t="s">
        <v>11719</v>
      </c>
      <c r="N231" s="1" t="s">
        <v>13162</v>
      </c>
      <c r="O231" s="1" t="s">
        <v>229</v>
      </c>
      <c r="P231" s="1" t="s">
        <v>25564</v>
      </c>
      <c r="Q231" s="1" t="s">
        <v>25564</v>
      </c>
      <c r="R231" s="1" t="s">
        <v>14029</v>
      </c>
      <c r="S231" s="1" t="s">
        <v>229</v>
      </c>
      <c r="T231" s="1"/>
      <c r="U231" s="1"/>
      <c r="V231" s="1" t="s">
        <v>14040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19909</v>
      </c>
      <c r="F232" s="1" t="s">
        <v>20709</v>
      </c>
      <c r="G232" s="1" t="s">
        <v>21483</v>
      </c>
      <c r="H232" s="1" t="s">
        <v>22256</v>
      </c>
      <c r="I232" s="1" t="s">
        <v>10079</v>
      </c>
      <c r="J232" s="1"/>
      <c r="K232" s="1" t="s">
        <v>25558</v>
      </c>
      <c r="L232" s="1" t="s">
        <v>230</v>
      </c>
      <c r="M232" s="1" t="s">
        <v>11720</v>
      </c>
      <c r="N232" s="1" t="s">
        <v>13162</v>
      </c>
      <c r="O232" s="1" t="s">
        <v>230</v>
      </c>
      <c r="P232" s="1" t="s">
        <v>25564</v>
      </c>
      <c r="Q232" s="1" t="s">
        <v>25564</v>
      </c>
      <c r="R232" s="1" t="s">
        <v>14029</v>
      </c>
      <c r="S232" s="1" t="s">
        <v>230</v>
      </c>
      <c r="T232" s="1"/>
      <c r="U232" s="1"/>
      <c r="V232" s="1" t="s">
        <v>14040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14230</v>
      </c>
      <c r="F233" s="1" t="s">
        <v>15236</v>
      </c>
      <c r="G233" s="1" t="s">
        <v>16206</v>
      </c>
      <c r="H233" s="1" t="s">
        <v>17181</v>
      </c>
      <c r="I233" s="1" t="s">
        <v>10080</v>
      </c>
      <c r="J233" s="1"/>
      <c r="K233" s="1" t="s">
        <v>25558</v>
      </c>
      <c r="L233" s="1" t="s">
        <v>231</v>
      </c>
      <c r="M233" s="1" t="s">
        <v>11721</v>
      </c>
      <c r="N233" s="1" t="s">
        <v>13162</v>
      </c>
      <c r="O233" s="1" t="s">
        <v>231</v>
      </c>
      <c r="P233" s="1" t="s">
        <v>25564</v>
      </c>
      <c r="Q233" s="1" t="s">
        <v>25564</v>
      </c>
      <c r="R233" s="1" t="s">
        <v>14029</v>
      </c>
      <c r="S233" s="1" t="s">
        <v>231</v>
      </c>
      <c r="T233" s="1"/>
      <c r="U233" s="1"/>
      <c r="V233" s="1" t="s">
        <v>14040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14231</v>
      </c>
      <c r="F234" s="1" t="s">
        <v>15237</v>
      </c>
      <c r="G234" s="1" t="s">
        <v>16207</v>
      </c>
      <c r="H234" s="1" t="s">
        <v>17182</v>
      </c>
      <c r="I234" s="1" t="s">
        <v>10081</v>
      </c>
      <c r="J234" s="1"/>
      <c r="K234" s="1" t="s">
        <v>25558</v>
      </c>
      <c r="L234" s="1" t="s">
        <v>232</v>
      </c>
      <c r="M234" s="1" t="s">
        <v>11722</v>
      </c>
      <c r="N234" s="1" t="s">
        <v>13162</v>
      </c>
      <c r="O234" s="1" t="s">
        <v>232</v>
      </c>
      <c r="P234" s="1" t="s">
        <v>25564</v>
      </c>
      <c r="Q234" s="1" t="s">
        <v>25564</v>
      </c>
      <c r="R234" s="1" t="s">
        <v>14029</v>
      </c>
      <c r="S234" s="1" t="s">
        <v>232</v>
      </c>
      <c r="T234" s="1"/>
      <c r="U234" s="1"/>
      <c r="V234" s="1" t="s">
        <v>14040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23519</v>
      </c>
      <c r="F235" s="1" t="s">
        <v>24067</v>
      </c>
      <c r="G235" s="1" t="s">
        <v>24596</v>
      </c>
      <c r="H235" s="1" t="s">
        <v>25127</v>
      </c>
      <c r="I235" s="1" t="s">
        <v>10082</v>
      </c>
      <c r="J235" s="1"/>
      <c r="K235" s="1" t="s">
        <v>25558</v>
      </c>
      <c r="L235" s="1" t="s">
        <v>233</v>
      </c>
      <c r="M235" s="1" t="s">
        <v>11723</v>
      </c>
      <c r="N235" s="1" t="s">
        <v>13162</v>
      </c>
      <c r="O235" s="1" t="s">
        <v>233</v>
      </c>
      <c r="P235" s="1" t="s">
        <v>25564</v>
      </c>
      <c r="Q235" s="1" t="s">
        <v>25564</v>
      </c>
      <c r="R235" s="1" t="s">
        <v>14029</v>
      </c>
      <c r="S235" s="1" t="s">
        <v>233</v>
      </c>
      <c r="T235" s="1"/>
      <c r="U235" s="1"/>
      <c r="V235" s="1" t="s">
        <v>14040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14233</v>
      </c>
      <c r="F236" s="1" t="s">
        <v>15239</v>
      </c>
      <c r="G236" s="1" t="s">
        <v>16209</v>
      </c>
      <c r="H236" s="1" t="s">
        <v>17184</v>
      </c>
      <c r="I236" s="1" t="s">
        <v>10083</v>
      </c>
      <c r="J236" s="1"/>
      <c r="K236" s="1" t="s">
        <v>25558</v>
      </c>
      <c r="L236" s="1" t="s">
        <v>234</v>
      </c>
      <c r="M236" s="1" t="s">
        <v>11724</v>
      </c>
      <c r="N236" s="1" t="s">
        <v>13162</v>
      </c>
      <c r="O236" s="1" t="s">
        <v>234</v>
      </c>
      <c r="P236" s="1" t="s">
        <v>25564</v>
      </c>
      <c r="Q236" s="1" t="s">
        <v>25564</v>
      </c>
      <c r="R236" s="1" t="s">
        <v>14029</v>
      </c>
      <c r="S236" s="1" t="s">
        <v>234</v>
      </c>
      <c r="T236" s="1"/>
      <c r="U236" s="1"/>
      <c r="V236" s="1" t="s">
        <v>14040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14234</v>
      </c>
      <c r="F237" s="1" t="s">
        <v>15240</v>
      </c>
      <c r="G237" s="1" t="s">
        <v>16210</v>
      </c>
      <c r="H237" s="1" t="s">
        <v>17185</v>
      </c>
      <c r="I237" s="1" t="s">
        <v>10084</v>
      </c>
      <c r="J237" s="1"/>
      <c r="K237" s="1" t="s">
        <v>25558</v>
      </c>
      <c r="L237" s="1" t="s">
        <v>235</v>
      </c>
      <c r="M237" s="1" t="s">
        <v>11725</v>
      </c>
      <c r="N237" s="1" t="s">
        <v>13162</v>
      </c>
      <c r="O237" s="1" t="s">
        <v>235</v>
      </c>
      <c r="P237" s="1" t="s">
        <v>25564</v>
      </c>
      <c r="Q237" s="1" t="s">
        <v>25564</v>
      </c>
      <c r="R237" s="1" t="s">
        <v>14029</v>
      </c>
      <c r="S237" s="1" t="s">
        <v>235</v>
      </c>
      <c r="T237" s="1"/>
      <c r="U237" s="1"/>
      <c r="V237" s="1" t="s">
        <v>14040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19912</v>
      </c>
      <c r="F238" s="1" t="s">
        <v>20712</v>
      </c>
      <c r="G238" s="1" t="s">
        <v>21486</v>
      </c>
      <c r="H238" s="1" t="s">
        <v>22259</v>
      </c>
      <c r="I238" s="1" t="s">
        <v>10085</v>
      </c>
      <c r="J238" s="1"/>
      <c r="K238" s="1" t="s">
        <v>25558</v>
      </c>
      <c r="L238" s="1" t="s">
        <v>236</v>
      </c>
      <c r="M238" s="1" t="s">
        <v>11726</v>
      </c>
      <c r="N238" s="1" t="s">
        <v>13162</v>
      </c>
      <c r="O238" s="1" t="s">
        <v>236</v>
      </c>
      <c r="P238" s="1" t="s">
        <v>25564</v>
      </c>
      <c r="Q238" s="1" t="s">
        <v>25564</v>
      </c>
      <c r="R238" s="1" t="s">
        <v>14029</v>
      </c>
      <c r="S238" s="1" t="s">
        <v>236</v>
      </c>
      <c r="T238" s="1"/>
      <c r="U238" s="1"/>
      <c r="V238" s="1" t="s">
        <v>14040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23520</v>
      </c>
      <c r="F239" s="1" t="s">
        <v>24068</v>
      </c>
      <c r="G239" s="1" t="s">
        <v>24597</v>
      </c>
      <c r="H239" s="1" t="s">
        <v>25128</v>
      </c>
      <c r="I239" s="1" t="s">
        <v>10086</v>
      </c>
      <c r="J239" s="1"/>
      <c r="K239" s="1" t="s">
        <v>25558</v>
      </c>
      <c r="L239" s="1" t="s">
        <v>237</v>
      </c>
      <c r="M239" s="1" t="s">
        <v>11727</v>
      </c>
      <c r="N239" s="1" t="s">
        <v>13162</v>
      </c>
      <c r="O239" s="1" t="s">
        <v>237</v>
      </c>
      <c r="P239" s="1" t="s">
        <v>25564</v>
      </c>
      <c r="Q239" s="1" t="s">
        <v>25564</v>
      </c>
      <c r="R239" s="1" t="s">
        <v>14029</v>
      </c>
      <c r="S239" s="1" t="s">
        <v>237</v>
      </c>
      <c r="T239" s="1"/>
      <c r="U239" s="1"/>
      <c r="V239" s="1" t="s">
        <v>14040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6904</v>
      </c>
      <c r="H240" s="1" t="s">
        <v>8516</v>
      </c>
      <c r="I240" s="1" t="s">
        <v>10087</v>
      </c>
      <c r="J240" s="1"/>
      <c r="K240" s="1" t="s">
        <v>25558</v>
      </c>
      <c r="L240" s="1" t="s">
        <v>238</v>
      </c>
      <c r="M240" s="1" t="s">
        <v>11728</v>
      </c>
      <c r="N240" s="1" t="s">
        <v>13162</v>
      </c>
      <c r="O240" s="1" t="s">
        <v>238</v>
      </c>
      <c r="P240" s="1" t="s">
        <v>25564</v>
      </c>
      <c r="Q240" s="1" t="s">
        <v>25564</v>
      </c>
      <c r="R240" s="1" t="s">
        <v>14029</v>
      </c>
      <c r="S240" s="1" t="s">
        <v>238</v>
      </c>
      <c r="T240" s="1"/>
      <c r="U240" s="1"/>
      <c r="V240" s="1" t="s">
        <v>14040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23521</v>
      </c>
      <c r="F241" s="1" t="s">
        <v>24069</v>
      </c>
      <c r="G241" s="1" t="s">
        <v>24598</v>
      </c>
      <c r="H241" s="1" t="s">
        <v>25129</v>
      </c>
      <c r="I241" s="1" t="s">
        <v>10088</v>
      </c>
      <c r="J241" s="1"/>
      <c r="K241" s="1" t="s">
        <v>25558</v>
      </c>
      <c r="L241" s="1" t="s">
        <v>239</v>
      </c>
      <c r="M241" s="1" t="s">
        <v>11729</v>
      </c>
      <c r="N241" s="1" t="s">
        <v>13162</v>
      </c>
      <c r="O241" s="1" t="s">
        <v>239</v>
      </c>
      <c r="P241" s="1" t="s">
        <v>25564</v>
      </c>
      <c r="Q241" s="1" t="s">
        <v>25564</v>
      </c>
      <c r="R241" s="1" t="s">
        <v>14029</v>
      </c>
      <c r="S241" s="1" t="s">
        <v>239</v>
      </c>
      <c r="T241" s="1"/>
      <c r="U241" s="1"/>
      <c r="V241" s="1" t="s">
        <v>14040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6906</v>
      </c>
      <c r="H242" s="1" t="s">
        <v>8518</v>
      </c>
      <c r="I242" s="1" t="s">
        <v>10089</v>
      </c>
      <c r="J242" s="1"/>
      <c r="K242" s="1" t="s">
        <v>25558</v>
      </c>
      <c r="L242" s="1" t="s">
        <v>240</v>
      </c>
      <c r="M242" s="1" t="s">
        <v>11730</v>
      </c>
      <c r="N242" s="1" t="s">
        <v>13162</v>
      </c>
      <c r="O242" s="1" t="s">
        <v>240</v>
      </c>
      <c r="P242" s="1" t="s">
        <v>25564</v>
      </c>
      <c r="Q242" s="1" t="s">
        <v>25564</v>
      </c>
      <c r="R242" s="1" t="s">
        <v>14029</v>
      </c>
      <c r="S242" s="1" t="s">
        <v>240</v>
      </c>
      <c r="T242" s="1"/>
      <c r="U242" s="1"/>
      <c r="V242" s="1" t="s">
        <v>14040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6907</v>
      </c>
      <c r="H243" s="1" t="s">
        <v>8519</v>
      </c>
      <c r="I243" s="1" t="s">
        <v>10090</v>
      </c>
      <c r="J243" s="1"/>
      <c r="K243" s="1" t="s">
        <v>25558</v>
      </c>
      <c r="L243" s="1" t="s">
        <v>241</v>
      </c>
      <c r="M243" s="1" t="s">
        <v>11731</v>
      </c>
      <c r="N243" s="1" t="s">
        <v>13162</v>
      </c>
      <c r="O243" s="1" t="s">
        <v>241</v>
      </c>
      <c r="P243" s="1" t="s">
        <v>25564</v>
      </c>
      <c r="Q243" s="1" t="s">
        <v>25564</v>
      </c>
      <c r="R243" s="1" t="s">
        <v>14029</v>
      </c>
      <c r="S243" s="1" t="s">
        <v>241</v>
      </c>
      <c r="T243" s="1"/>
      <c r="U243" s="1"/>
      <c r="V243" s="1" t="s">
        <v>14040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14239</v>
      </c>
      <c r="F244" s="1" t="s">
        <v>15245</v>
      </c>
      <c r="G244" s="1" t="s">
        <v>16215</v>
      </c>
      <c r="H244" s="1" t="s">
        <v>17190</v>
      </c>
      <c r="I244" s="1" t="s">
        <v>10091</v>
      </c>
      <c r="J244" s="1"/>
      <c r="K244" s="1" t="s">
        <v>25558</v>
      </c>
      <c r="L244" s="1" t="s">
        <v>242</v>
      </c>
      <c r="M244" s="1" t="s">
        <v>11732</v>
      </c>
      <c r="N244" s="1" t="s">
        <v>13162</v>
      </c>
      <c r="O244" s="1" t="s">
        <v>242</v>
      </c>
      <c r="P244" s="1" t="s">
        <v>25565</v>
      </c>
      <c r="Q244" s="1" t="s">
        <v>25717</v>
      </c>
      <c r="R244" s="1" t="s">
        <v>14029</v>
      </c>
      <c r="S244" s="1" t="s">
        <v>242</v>
      </c>
      <c r="T244" s="1" t="s">
        <v>19196</v>
      </c>
      <c r="U244" s="1"/>
      <c r="V244" s="1" t="s">
        <v>14040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23522</v>
      </c>
      <c r="F245" s="1" t="s">
        <v>24070</v>
      </c>
      <c r="G245" s="1" t="s">
        <v>24599</v>
      </c>
      <c r="H245" s="1" t="s">
        <v>25130</v>
      </c>
      <c r="I245" s="1" t="s">
        <v>10092</v>
      </c>
      <c r="J245" s="1"/>
      <c r="K245" s="1" t="s">
        <v>25558</v>
      </c>
      <c r="L245" s="1" t="s">
        <v>243</v>
      </c>
      <c r="M245" s="1" t="s">
        <v>11733</v>
      </c>
      <c r="N245" s="1" t="s">
        <v>13162</v>
      </c>
      <c r="O245" s="1" t="s">
        <v>243</v>
      </c>
      <c r="P245" s="1" t="s">
        <v>25565</v>
      </c>
      <c r="Q245" s="1" t="s">
        <v>25718</v>
      </c>
      <c r="R245" s="1" t="s">
        <v>14029</v>
      </c>
      <c r="S245" s="1" t="s">
        <v>243</v>
      </c>
      <c r="T245" s="1"/>
      <c r="U245" s="1"/>
      <c r="V245" s="1" t="s">
        <v>14040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23523</v>
      </c>
      <c r="F246" s="1" t="s">
        <v>24071</v>
      </c>
      <c r="G246" s="1" t="s">
        <v>24600</v>
      </c>
      <c r="H246" s="1" t="s">
        <v>25131</v>
      </c>
      <c r="I246" s="1" t="s">
        <v>10093</v>
      </c>
      <c r="J246" s="1"/>
      <c r="K246" s="1" t="s">
        <v>25558</v>
      </c>
      <c r="L246" s="1" t="s">
        <v>244</v>
      </c>
      <c r="M246" s="1" t="s">
        <v>11734</v>
      </c>
      <c r="N246" s="1" t="s">
        <v>13162</v>
      </c>
      <c r="O246" s="1" t="s">
        <v>244</v>
      </c>
      <c r="P246" s="1" t="s">
        <v>25565</v>
      </c>
      <c r="Q246" s="1" t="s">
        <v>25719</v>
      </c>
      <c r="R246" s="1" t="s">
        <v>14029</v>
      </c>
      <c r="S246" s="1" t="s">
        <v>244</v>
      </c>
      <c r="T246" s="1"/>
      <c r="U246" s="1"/>
      <c r="V246" s="1" t="s">
        <v>14040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6911</v>
      </c>
      <c r="H247" s="1" t="s">
        <v>8523</v>
      </c>
      <c r="I247" s="1" t="s">
        <v>10094</v>
      </c>
      <c r="J247" s="1"/>
      <c r="K247" s="1" t="s">
        <v>25558</v>
      </c>
      <c r="L247" s="1" t="s">
        <v>245</v>
      </c>
      <c r="M247" s="1" t="s">
        <v>11735</v>
      </c>
      <c r="N247" s="1" t="s">
        <v>13162</v>
      </c>
      <c r="O247" s="1" t="s">
        <v>245</v>
      </c>
      <c r="P247" s="1" t="s">
        <v>25565</v>
      </c>
      <c r="Q247" s="1" t="s">
        <v>25720</v>
      </c>
      <c r="R247" s="1" t="s">
        <v>14029</v>
      </c>
      <c r="S247" s="1" t="s">
        <v>245</v>
      </c>
      <c r="T247" s="1"/>
      <c r="U247" s="1"/>
      <c r="V247" s="1" t="s">
        <v>14040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6912</v>
      </c>
      <c r="H248" s="1" t="s">
        <v>8524</v>
      </c>
      <c r="I248" s="1" t="s">
        <v>10095</v>
      </c>
      <c r="J248" s="1"/>
      <c r="K248" s="1" t="s">
        <v>25558</v>
      </c>
      <c r="L248" s="1" t="s">
        <v>246</v>
      </c>
      <c r="M248" s="1" t="s">
        <v>11736</v>
      </c>
      <c r="N248" s="1" t="s">
        <v>13162</v>
      </c>
      <c r="O248" s="1" t="s">
        <v>246</v>
      </c>
      <c r="P248" s="1" t="s">
        <v>25565</v>
      </c>
      <c r="Q248" s="1" t="s">
        <v>25721</v>
      </c>
      <c r="R248" s="1" t="s">
        <v>14029</v>
      </c>
      <c r="S248" s="1" t="s">
        <v>246</v>
      </c>
      <c r="T248" s="1"/>
      <c r="U248" s="1"/>
      <c r="V248" s="1" t="s">
        <v>14040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23524</v>
      </c>
      <c r="F249" s="1" t="s">
        <v>24072</v>
      </c>
      <c r="G249" s="1" t="s">
        <v>24601</v>
      </c>
      <c r="H249" s="1" t="s">
        <v>25132</v>
      </c>
      <c r="I249" s="1" t="s">
        <v>10096</v>
      </c>
      <c r="J249" s="1"/>
      <c r="K249" s="1" t="s">
        <v>25558</v>
      </c>
      <c r="L249" s="1" t="s">
        <v>247</v>
      </c>
      <c r="M249" s="1" t="s">
        <v>11737</v>
      </c>
      <c r="N249" s="1" t="s">
        <v>13162</v>
      </c>
      <c r="O249" s="1" t="s">
        <v>247</v>
      </c>
      <c r="P249" s="1" t="s">
        <v>25565</v>
      </c>
      <c r="Q249" s="1" t="s">
        <v>25722</v>
      </c>
      <c r="R249" s="1" t="s">
        <v>14029</v>
      </c>
      <c r="S249" s="1" t="s">
        <v>247</v>
      </c>
      <c r="T249" s="1"/>
      <c r="U249" s="1"/>
      <c r="V249" s="1" t="s">
        <v>14040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14244</v>
      </c>
      <c r="F250" s="1" t="s">
        <v>15250</v>
      </c>
      <c r="G250" s="1" t="s">
        <v>16220</v>
      </c>
      <c r="H250" s="1" t="s">
        <v>17184</v>
      </c>
      <c r="I250" s="1" t="s">
        <v>10097</v>
      </c>
      <c r="J250" s="1"/>
      <c r="K250" s="1" t="s">
        <v>25558</v>
      </c>
      <c r="L250" s="1" t="s">
        <v>248</v>
      </c>
      <c r="M250" s="1" t="s">
        <v>11738</v>
      </c>
      <c r="N250" s="1" t="s">
        <v>13162</v>
      </c>
      <c r="O250" s="1" t="s">
        <v>248</v>
      </c>
      <c r="P250" s="1" t="s">
        <v>25565</v>
      </c>
      <c r="Q250" s="1" t="s">
        <v>25723</v>
      </c>
      <c r="R250" s="1" t="s">
        <v>14029</v>
      </c>
      <c r="S250" s="1" t="s">
        <v>248</v>
      </c>
      <c r="T250" s="1"/>
      <c r="U250" s="1"/>
      <c r="V250" s="1" t="s">
        <v>14040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6915</v>
      </c>
      <c r="H251" s="1" t="s">
        <v>8526</v>
      </c>
      <c r="I251" s="1" t="s">
        <v>10098</v>
      </c>
      <c r="J251" s="1"/>
      <c r="K251" s="1" t="s">
        <v>25558</v>
      </c>
      <c r="L251" s="1" t="s">
        <v>249</v>
      </c>
      <c r="M251" s="1" t="s">
        <v>11739</v>
      </c>
      <c r="N251" s="1" t="s">
        <v>13162</v>
      </c>
      <c r="O251" s="1" t="s">
        <v>249</v>
      </c>
      <c r="P251" s="1" t="s">
        <v>25565</v>
      </c>
      <c r="Q251" s="1" t="s">
        <v>25724</v>
      </c>
      <c r="R251" s="1" t="s">
        <v>14029</v>
      </c>
      <c r="S251" s="1" t="s">
        <v>249</v>
      </c>
      <c r="T251" s="1"/>
      <c r="U251" s="1"/>
      <c r="V251" s="1" t="s">
        <v>14040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19921</v>
      </c>
      <c r="F252" s="1" t="s">
        <v>20721</v>
      </c>
      <c r="G252" s="1" t="s">
        <v>21495</v>
      </c>
      <c r="H252" s="1" t="s">
        <v>22267</v>
      </c>
      <c r="I252" s="1" t="s">
        <v>10099</v>
      </c>
      <c r="J252" s="1"/>
      <c r="K252" s="1" t="s">
        <v>25558</v>
      </c>
      <c r="L252" s="1" t="s">
        <v>250</v>
      </c>
      <c r="M252" s="1" t="s">
        <v>11740</v>
      </c>
      <c r="N252" s="1" t="s">
        <v>13162</v>
      </c>
      <c r="O252" s="1" t="s">
        <v>250</v>
      </c>
      <c r="P252" s="1" t="s">
        <v>25565</v>
      </c>
      <c r="Q252" s="1" t="s">
        <v>25725</v>
      </c>
      <c r="R252" s="1" t="s">
        <v>14029</v>
      </c>
      <c r="S252" s="1" t="s">
        <v>250</v>
      </c>
      <c r="T252" s="1"/>
      <c r="U252" s="1"/>
      <c r="V252" s="1" t="s">
        <v>14040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14247</v>
      </c>
      <c r="F253" s="1" t="s">
        <v>15253</v>
      </c>
      <c r="G253" s="1" t="s">
        <v>16223</v>
      </c>
      <c r="H253" s="1" t="s">
        <v>17126</v>
      </c>
      <c r="I253" s="1" t="s">
        <v>10100</v>
      </c>
      <c r="J253" s="1"/>
      <c r="K253" s="1" t="s">
        <v>25558</v>
      </c>
      <c r="L253" s="1" t="s">
        <v>251</v>
      </c>
      <c r="M253" s="1" t="s">
        <v>11741</v>
      </c>
      <c r="N253" s="1" t="s">
        <v>13162</v>
      </c>
      <c r="O253" s="1" t="s">
        <v>251</v>
      </c>
      <c r="P253" s="1" t="s">
        <v>25565</v>
      </c>
      <c r="Q253" s="1" t="s">
        <v>25726</v>
      </c>
      <c r="R253" s="1" t="s">
        <v>14029</v>
      </c>
      <c r="S253" s="1" t="s">
        <v>251</v>
      </c>
      <c r="T253" s="1"/>
      <c r="U253" s="1"/>
      <c r="V253" s="1" t="s">
        <v>14040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6918</v>
      </c>
      <c r="H254" s="1" t="s">
        <v>8528</v>
      </c>
      <c r="I254" s="1" t="s">
        <v>10101</v>
      </c>
      <c r="J254" s="1"/>
      <c r="K254" s="1" t="s">
        <v>25558</v>
      </c>
      <c r="L254" s="1" t="s">
        <v>252</v>
      </c>
      <c r="M254" s="1" t="s">
        <v>11742</v>
      </c>
      <c r="N254" s="1" t="s">
        <v>13162</v>
      </c>
      <c r="O254" s="1" t="s">
        <v>252</v>
      </c>
      <c r="P254" s="1" t="s">
        <v>25565</v>
      </c>
      <c r="Q254" s="1" t="s">
        <v>25727</v>
      </c>
      <c r="R254" s="1" t="s">
        <v>14029</v>
      </c>
      <c r="S254" s="1" t="s">
        <v>252</v>
      </c>
      <c r="T254" s="1"/>
      <c r="U254" s="1"/>
      <c r="V254" s="1" t="s">
        <v>14040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23525</v>
      </c>
      <c r="F255" s="1" t="s">
        <v>23525</v>
      </c>
      <c r="G255" s="1" t="s">
        <v>24602</v>
      </c>
      <c r="H255" s="1" t="s">
        <v>25133</v>
      </c>
      <c r="I255" s="1" t="s">
        <v>10102</v>
      </c>
      <c r="J255" s="1"/>
      <c r="K255" s="1" t="s">
        <v>25558</v>
      </c>
      <c r="L255" s="1" t="s">
        <v>253</v>
      </c>
      <c r="M255" s="1" t="s">
        <v>11743</v>
      </c>
      <c r="N255" s="1" t="s">
        <v>13162</v>
      </c>
      <c r="O255" s="1" t="s">
        <v>253</v>
      </c>
      <c r="P255" s="1" t="s">
        <v>25565</v>
      </c>
      <c r="Q255" s="1" t="s">
        <v>25728</v>
      </c>
      <c r="R255" s="1" t="s">
        <v>14029</v>
      </c>
      <c r="S255" s="1" t="s">
        <v>253</v>
      </c>
      <c r="T255" s="1"/>
      <c r="U255" s="1"/>
      <c r="V255" s="1" t="s">
        <v>14040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19923</v>
      </c>
      <c r="F256" s="1" t="s">
        <v>20723</v>
      </c>
      <c r="G256" s="1" t="s">
        <v>21497</v>
      </c>
      <c r="H256" s="1" t="s">
        <v>22269</v>
      </c>
      <c r="I256" s="1" t="s">
        <v>10103</v>
      </c>
      <c r="J256" s="1"/>
      <c r="K256" s="1" t="s">
        <v>25558</v>
      </c>
      <c r="L256" s="1" t="s">
        <v>254</v>
      </c>
      <c r="M256" s="1" t="s">
        <v>11744</v>
      </c>
      <c r="N256" s="1" t="s">
        <v>13162</v>
      </c>
      <c r="O256" s="1" t="s">
        <v>254</v>
      </c>
      <c r="P256" s="1" t="s">
        <v>25565</v>
      </c>
      <c r="Q256" s="1" t="s">
        <v>25729</v>
      </c>
      <c r="R256" s="1" t="s">
        <v>14029</v>
      </c>
      <c r="S256" s="1" t="s">
        <v>254</v>
      </c>
      <c r="T256" s="1"/>
      <c r="U256" s="1"/>
      <c r="V256" s="1" t="s">
        <v>14040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23526</v>
      </c>
      <c r="F257" s="1" t="s">
        <v>24073</v>
      </c>
      <c r="G257" s="1" t="s">
        <v>24603</v>
      </c>
      <c r="H257" s="1" t="s">
        <v>25134</v>
      </c>
      <c r="I257" s="1" t="s">
        <v>10104</v>
      </c>
      <c r="J257" s="1"/>
      <c r="K257" s="1" t="s">
        <v>25558</v>
      </c>
      <c r="L257" s="1" t="s">
        <v>255</v>
      </c>
      <c r="M257" s="1" t="s">
        <v>11745</v>
      </c>
      <c r="N257" s="1" t="s">
        <v>13162</v>
      </c>
      <c r="O257" s="1" t="s">
        <v>255</v>
      </c>
      <c r="P257" s="1" t="s">
        <v>25565</v>
      </c>
      <c r="Q257" s="1" t="s">
        <v>25730</v>
      </c>
      <c r="R257" s="1" t="s">
        <v>14029</v>
      </c>
      <c r="S257" s="1" t="s">
        <v>255</v>
      </c>
      <c r="T257" s="1"/>
      <c r="U257" s="1"/>
      <c r="V257" s="1" t="s">
        <v>14040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23527</v>
      </c>
      <c r="F258" s="1" t="s">
        <v>24074</v>
      </c>
      <c r="G258" s="1" t="s">
        <v>24604</v>
      </c>
      <c r="H258" s="1" t="s">
        <v>25135</v>
      </c>
      <c r="I258" s="1" t="s">
        <v>10105</v>
      </c>
      <c r="J258" s="1"/>
      <c r="K258" s="1" t="s">
        <v>25558</v>
      </c>
      <c r="L258" s="1" t="s">
        <v>256</v>
      </c>
      <c r="M258" s="1" t="s">
        <v>11746</v>
      </c>
      <c r="N258" s="1" t="s">
        <v>13162</v>
      </c>
      <c r="O258" s="1" t="s">
        <v>256</v>
      </c>
      <c r="P258" s="1" t="s">
        <v>25565</v>
      </c>
      <c r="Q258" s="1" t="s">
        <v>25731</v>
      </c>
      <c r="R258" s="1" t="s">
        <v>14029</v>
      </c>
      <c r="S258" s="1" t="s">
        <v>256</v>
      </c>
      <c r="T258" s="1"/>
      <c r="U258" s="1"/>
      <c r="V258" s="1" t="s">
        <v>14040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23528</v>
      </c>
      <c r="F259" s="1" t="s">
        <v>24075</v>
      </c>
      <c r="G259" s="1" t="s">
        <v>24605</v>
      </c>
      <c r="H259" s="1" t="s">
        <v>25136</v>
      </c>
      <c r="I259" s="1" t="s">
        <v>10106</v>
      </c>
      <c r="J259" s="1"/>
      <c r="K259" s="1" t="s">
        <v>25558</v>
      </c>
      <c r="L259" s="1" t="s">
        <v>257</v>
      </c>
      <c r="M259" s="1" t="s">
        <v>11747</v>
      </c>
      <c r="N259" s="1" t="s">
        <v>13162</v>
      </c>
      <c r="O259" s="1" t="s">
        <v>257</v>
      </c>
      <c r="P259" s="1" t="s">
        <v>25566</v>
      </c>
      <c r="Q259" s="1" t="s">
        <v>25566</v>
      </c>
      <c r="R259" s="1" t="s">
        <v>14029</v>
      </c>
      <c r="S259" s="1" t="s">
        <v>257</v>
      </c>
      <c r="T259" s="1"/>
      <c r="U259" s="1" t="s">
        <v>26658</v>
      </c>
      <c r="V259" s="1" t="s">
        <v>14040</v>
      </c>
      <c r="W259" s="1" t="s">
        <v>257</v>
      </c>
      <c r="X259" s="1"/>
      <c r="Y259" t="s">
        <v>26693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23529</v>
      </c>
      <c r="F260" s="1" t="s">
        <v>24076</v>
      </c>
      <c r="G260" s="1" t="s">
        <v>24606</v>
      </c>
      <c r="H260" s="1" t="s">
        <v>25137</v>
      </c>
      <c r="I260" s="1" t="s">
        <v>10107</v>
      </c>
      <c r="J260" s="1"/>
      <c r="K260" s="1" t="s">
        <v>25558</v>
      </c>
      <c r="L260" s="1" t="s">
        <v>258</v>
      </c>
      <c r="M260" s="1" t="s">
        <v>11748</v>
      </c>
      <c r="N260" s="1" t="s">
        <v>13162</v>
      </c>
      <c r="O260" s="1" t="s">
        <v>258</v>
      </c>
      <c r="P260" s="1" t="s">
        <v>25566</v>
      </c>
      <c r="Q260" s="1" t="s">
        <v>25566</v>
      </c>
      <c r="R260" s="1" t="s">
        <v>14029</v>
      </c>
      <c r="S260" s="1" t="s">
        <v>258</v>
      </c>
      <c r="T260" s="1"/>
      <c r="U260" s="1"/>
      <c r="V260" s="1" t="s">
        <v>14040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6925</v>
      </c>
      <c r="H261" s="1" t="s">
        <v>8535</v>
      </c>
      <c r="I261" s="1" t="s">
        <v>10108</v>
      </c>
      <c r="J261" s="1"/>
      <c r="K261" s="1" t="s">
        <v>25558</v>
      </c>
      <c r="L261" s="1" t="s">
        <v>259</v>
      </c>
      <c r="M261" s="1" t="s">
        <v>11749</v>
      </c>
      <c r="N261" s="1" t="s">
        <v>13162</v>
      </c>
      <c r="O261" s="1" t="s">
        <v>259</v>
      </c>
      <c r="P261" s="1" t="s">
        <v>25566</v>
      </c>
      <c r="Q261" s="1" t="s">
        <v>25566</v>
      </c>
      <c r="R261" s="1" t="s">
        <v>14029</v>
      </c>
      <c r="S261" s="1" t="s">
        <v>259</v>
      </c>
      <c r="T261" s="1"/>
      <c r="U261" s="1"/>
      <c r="V261" s="1" t="s">
        <v>14040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6926</v>
      </c>
      <c r="H262" s="1" t="s">
        <v>8536</v>
      </c>
      <c r="I262" s="1" t="s">
        <v>10109</v>
      </c>
      <c r="J262" s="1"/>
      <c r="K262" s="1" t="s">
        <v>25558</v>
      </c>
      <c r="L262" s="1" t="s">
        <v>260</v>
      </c>
      <c r="M262" s="1" t="s">
        <v>11750</v>
      </c>
      <c r="N262" s="1" t="s">
        <v>13162</v>
      </c>
      <c r="O262" s="1" t="s">
        <v>260</v>
      </c>
      <c r="P262" s="1" t="s">
        <v>25566</v>
      </c>
      <c r="Q262" s="1" t="s">
        <v>25566</v>
      </c>
      <c r="R262" s="1" t="s">
        <v>14029</v>
      </c>
      <c r="S262" s="1" t="s">
        <v>260</v>
      </c>
      <c r="T262" s="1"/>
      <c r="U262" s="1"/>
      <c r="V262" s="1" t="s">
        <v>14040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23530</v>
      </c>
      <c r="F263" s="1" t="s">
        <v>24077</v>
      </c>
      <c r="G263" s="1" t="s">
        <v>24607</v>
      </c>
      <c r="H263" s="1" t="s">
        <v>25138</v>
      </c>
      <c r="I263" s="1" t="s">
        <v>10110</v>
      </c>
      <c r="J263" s="1"/>
      <c r="K263" s="1" t="s">
        <v>25558</v>
      </c>
      <c r="L263" s="1" t="s">
        <v>261</v>
      </c>
      <c r="M263" s="1" t="s">
        <v>11751</v>
      </c>
      <c r="N263" s="1" t="s">
        <v>13162</v>
      </c>
      <c r="O263" s="1" t="s">
        <v>261</v>
      </c>
      <c r="P263" s="1" t="s">
        <v>25566</v>
      </c>
      <c r="Q263" s="1" t="s">
        <v>25566</v>
      </c>
      <c r="R263" s="1" t="s">
        <v>14029</v>
      </c>
      <c r="S263" s="1" t="s">
        <v>261</v>
      </c>
      <c r="T263" s="1"/>
      <c r="U263" s="1"/>
      <c r="V263" s="1" t="s">
        <v>14040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23531</v>
      </c>
      <c r="F264" s="1" t="s">
        <v>24078</v>
      </c>
      <c r="G264" s="1" t="s">
        <v>23531</v>
      </c>
      <c r="H264" s="1" t="s">
        <v>25139</v>
      </c>
      <c r="I264" s="1" t="s">
        <v>10111</v>
      </c>
      <c r="J264" s="1"/>
      <c r="K264" s="1" t="s">
        <v>25558</v>
      </c>
      <c r="L264" s="1" t="s">
        <v>262</v>
      </c>
      <c r="M264" s="1" t="s">
        <v>11752</v>
      </c>
      <c r="N264" s="1" t="s">
        <v>13162</v>
      </c>
      <c r="O264" s="1" t="s">
        <v>262</v>
      </c>
      <c r="P264" s="1" t="s">
        <v>25566</v>
      </c>
      <c r="Q264" s="1" t="s">
        <v>25566</v>
      </c>
      <c r="R264" s="1" t="s">
        <v>14029</v>
      </c>
      <c r="S264" s="1" t="s">
        <v>262</v>
      </c>
      <c r="T264" s="1"/>
      <c r="U264" s="1"/>
      <c r="V264" s="1" t="s">
        <v>14040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6928</v>
      </c>
      <c r="H265" s="1" t="s">
        <v>8539</v>
      </c>
      <c r="I265" s="1" t="s">
        <v>10112</v>
      </c>
      <c r="J265" s="1"/>
      <c r="K265" s="1" t="s">
        <v>25558</v>
      </c>
      <c r="L265" s="1" t="s">
        <v>263</v>
      </c>
      <c r="M265" s="1" t="s">
        <v>11753</v>
      </c>
      <c r="N265" s="1" t="s">
        <v>13162</v>
      </c>
      <c r="O265" s="1" t="s">
        <v>263</v>
      </c>
      <c r="P265" s="1" t="s">
        <v>25566</v>
      </c>
      <c r="Q265" s="1" t="s">
        <v>25566</v>
      </c>
      <c r="R265" s="1" t="s">
        <v>14029</v>
      </c>
      <c r="S265" s="1" t="s">
        <v>263</v>
      </c>
      <c r="T265" s="1"/>
      <c r="U265" s="1"/>
      <c r="V265" s="1" t="s">
        <v>14040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23532</v>
      </c>
      <c r="F266" s="1" t="s">
        <v>24079</v>
      </c>
      <c r="G266" s="1" t="s">
        <v>24608</v>
      </c>
      <c r="H266" s="1" t="s">
        <v>25140</v>
      </c>
      <c r="I266" s="1" t="s">
        <v>10113</v>
      </c>
      <c r="J266" s="1"/>
      <c r="K266" s="1" t="s">
        <v>25558</v>
      </c>
      <c r="L266" s="1" t="s">
        <v>264</v>
      </c>
      <c r="M266" s="1" t="s">
        <v>11754</v>
      </c>
      <c r="N266" s="1" t="s">
        <v>13162</v>
      </c>
      <c r="O266" s="1" t="s">
        <v>264</v>
      </c>
      <c r="P266" s="1" t="s">
        <v>25566</v>
      </c>
      <c r="Q266" s="1" t="s">
        <v>25566</v>
      </c>
      <c r="R266" s="1" t="s">
        <v>14029</v>
      </c>
      <c r="S266" s="1" t="s">
        <v>264</v>
      </c>
      <c r="T266" s="1"/>
      <c r="U266" s="1"/>
      <c r="V266" s="1" t="s">
        <v>14040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23533</v>
      </c>
      <c r="F267" s="1" t="s">
        <v>24080</v>
      </c>
      <c r="G267" s="1" t="s">
        <v>24609</v>
      </c>
      <c r="H267" s="1" t="s">
        <v>25141</v>
      </c>
      <c r="I267" s="1" t="s">
        <v>10114</v>
      </c>
      <c r="J267" s="1"/>
      <c r="K267" s="1" t="s">
        <v>25558</v>
      </c>
      <c r="L267" s="1" t="s">
        <v>265</v>
      </c>
      <c r="M267" s="1" t="s">
        <v>11755</v>
      </c>
      <c r="N267" s="1" t="s">
        <v>13162</v>
      </c>
      <c r="O267" s="1" t="s">
        <v>265</v>
      </c>
      <c r="P267" s="1" t="s">
        <v>25566</v>
      </c>
      <c r="Q267" s="1" t="s">
        <v>25566</v>
      </c>
      <c r="R267" s="1" t="s">
        <v>14029</v>
      </c>
      <c r="S267" s="1" t="s">
        <v>265</v>
      </c>
      <c r="T267" s="1"/>
      <c r="U267" s="1"/>
      <c r="V267" s="1" t="s">
        <v>14040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23534</v>
      </c>
      <c r="F268" s="1" t="s">
        <v>24081</v>
      </c>
      <c r="G268" s="1" t="s">
        <v>24610</v>
      </c>
      <c r="H268" s="1" t="s">
        <v>25142</v>
      </c>
      <c r="I268" s="1" t="s">
        <v>10115</v>
      </c>
      <c r="J268" s="1"/>
      <c r="K268" s="1" t="s">
        <v>25558</v>
      </c>
      <c r="L268" s="1" t="s">
        <v>266</v>
      </c>
      <c r="M268" s="1" t="s">
        <v>11756</v>
      </c>
      <c r="N268" s="1" t="s">
        <v>13162</v>
      </c>
      <c r="O268" s="1" t="s">
        <v>266</v>
      </c>
      <c r="P268" s="1" t="s">
        <v>25566</v>
      </c>
      <c r="Q268" s="1" t="s">
        <v>25566</v>
      </c>
      <c r="R268" s="1" t="s">
        <v>14029</v>
      </c>
      <c r="S268" s="1" t="s">
        <v>266</v>
      </c>
      <c r="T268" s="1"/>
      <c r="U268" s="1"/>
      <c r="V268" s="1" t="s">
        <v>14040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14260</v>
      </c>
      <c r="F269" s="1" t="s">
        <v>15265</v>
      </c>
      <c r="G269" s="1" t="s">
        <v>16235</v>
      </c>
      <c r="H269" s="1" t="s">
        <v>17209</v>
      </c>
      <c r="I269" s="1" t="s">
        <v>10116</v>
      </c>
      <c r="J269" s="1"/>
      <c r="K269" s="1" t="s">
        <v>25558</v>
      </c>
      <c r="L269" s="1" t="s">
        <v>267</v>
      </c>
      <c r="M269" s="1" t="s">
        <v>11757</v>
      </c>
      <c r="N269" s="1" t="s">
        <v>13162</v>
      </c>
      <c r="O269" s="1" t="s">
        <v>267</v>
      </c>
      <c r="P269" s="1" t="s">
        <v>25566</v>
      </c>
      <c r="Q269" s="1" t="s">
        <v>25566</v>
      </c>
      <c r="R269" s="1" t="s">
        <v>14029</v>
      </c>
      <c r="S269" s="1" t="s">
        <v>267</v>
      </c>
      <c r="T269" s="1"/>
      <c r="U269" s="1"/>
      <c r="V269" s="1" t="s">
        <v>14040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14261</v>
      </c>
      <c r="F270" s="1" t="s">
        <v>15266</v>
      </c>
      <c r="G270" s="1" t="s">
        <v>16236</v>
      </c>
      <c r="H270" s="1" t="s">
        <v>17210</v>
      </c>
      <c r="I270" s="1" t="s">
        <v>10117</v>
      </c>
      <c r="J270" s="1"/>
      <c r="K270" s="1" t="s">
        <v>25558</v>
      </c>
      <c r="L270" s="1" t="s">
        <v>268</v>
      </c>
      <c r="M270" s="1" t="s">
        <v>11758</v>
      </c>
      <c r="N270" s="1" t="s">
        <v>13162</v>
      </c>
      <c r="O270" s="1" t="s">
        <v>268</v>
      </c>
      <c r="P270" s="1" t="s">
        <v>25566</v>
      </c>
      <c r="Q270" s="1" t="s">
        <v>25566</v>
      </c>
      <c r="R270" s="1" t="s">
        <v>14029</v>
      </c>
      <c r="S270" s="1" t="s">
        <v>268</v>
      </c>
      <c r="T270" s="1"/>
      <c r="U270" s="1"/>
      <c r="V270" s="1" t="s">
        <v>14040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23535</v>
      </c>
      <c r="F271" s="1" t="s">
        <v>24082</v>
      </c>
      <c r="G271" s="1" t="s">
        <v>24611</v>
      </c>
      <c r="H271" s="1" t="s">
        <v>25088</v>
      </c>
      <c r="I271" s="1" t="s">
        <v>10118</v>
      </c>
      <c r="J271" s="1"/>
      <c r="K271" s="1" t="s">
        <v>25558</v>
      </c>
      <c r="L271" s="1" t="s">
        <v>269</v>
      </c>
      <c r="M271" s="1" t="s">
        <v>11759</v>
      </c>
      <c r="N271" s="1" t="s">
        <v>13162</v>
      </c>
      <c r="O271" s="1" t="s">
        <v>269</v>
      </c>
      <c r="P271" s="1" t="s">
        <v>25566</v>
      </c>
      <c r="Q271" s="1" t="s">
        <v>25566</v>
      </c>
      <c r="R271" s="1" t="s">
        <v>14029</v>
      </c>
      <c r="S271" s="1" t="s">
        <v>269</v>
      </c>
      <c r="T271" s="1"/>
      <c r="U271" s="1"/>
      <c r="V271" s="1" t="s">
        <v>14040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23536</v>
      </c>
      <c r="F272" s="1" t="s">
        <v>24083</v>
      </c>
      <c r="G272" s="1" t="s">
        <v>24612</v>
      </c>
      <c r="H272" s="1" t="s">
        <v>25143</v>
      </c>
      <c r="I272" s="1" t="s">
        <v>10119</v>
      </c>
      <c r="J272" s="1"/>
      <c r="K272" s="1" t="s">
        <v>25558</v>
      </c>
      <c r="L272" s="1" t="s">
        <v>270</v>
      </c>
      <c r="M272" s="1" t="s">
        <v>11760</v>
      </c>
      <c r="N272" s="1" t="s">
        <v>13162</v>
      </c>
      <c r="O272" s="1" t="s">
        <v>270</v>
      </c>
      <c r="P272" s="1" t="s">
        <v>25566</v>
      </c>
      <c r="Q272" s="1" t="s">
        <v>25566</v>
      </c>
      <c r="R272" s="1" t="s">
        <v>14029</v>
      </c>
      <c r="S272" s="1" t="s">
        <v>270</v>
      </c>
      <c r="T272" s="1"/>
      <c r="U272" s="1"/>
      <c r="V272" s="1" t="s">
        <v>14040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6936</v>
      </c>
      <c r="H273" s="1" t="s">
        <v>8460</v>
      </c>
      <c r="I273" s="1" t="s">
        <v>10120</v>
      </c>
      <c r="J273" s="1"/>
      <c r="K273" s="1" t="s">
        <v>25558</v>
      </c>
      <c r="L273" s="1" t="s">
        <v>271</v>
      </c>
      <c r="M273" s="1" t="s">
        <v>11761</v>
      </c>
      <c r="N273" s="1" t="s">
        <v>13162</v>
      </c>
      <c r="O273" s="1" t="s">
        <v>271</v>
      </c>
      <c r="P273" s="1" t="s">
        <v>25567</v>
      </c>
      <c r="Q273" s="1" t="s">
        <v>25732</v>
      </c>
      <c r="R273" s="1" t="s">
        <v>14029</v>
      </c>
      <c r="S273" s="1" t="s">
        <v>271</v>
      </c>
      <c r="T273" s="1" t="s">
        <v>26632</v>
      </c>
      <c r="U273" s="1"/>
      <c r="V273" s="1" t="s">
        <v>14040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23537</v>
      </c>
      <c r="F274" s="1" t="s">
        <v>24084</v>
      </c>
      <c r="G274" s="1" t="s">
        <v>24613</v>
      </c>
      <c r="H274" s="1" t="s">
        <v>25144</v>
      </c>
      <c r="I274" s="1" t="s">
        <v>10121</v>
      </c>
      <c r="J274" s="1"/>
      <c r="K274" s="1" t="s">
        <v>25558</v>
      </c>
      <c r="L274" s="1" t="s">
        <v>272</v>
      </c>
      <c r="M274" s="1" t="s">
        <v>11762</v>
      </c>
      <c r="N274" s="1" t="s">
        <v>13162</v>
      </c>
      <c r="O274" s="1" t="s">
        <v>272</v>
      </c>
      <c r="P274" s="1" t="s">
        <v>25567</v>
      </c>
      <c r="Q274" s="1" t="s">
        <v>25733</v>
      </c>
      <c r="R274" s="1" t="s">
        <v>14029</v>
      </c>
      <c r="S274" s="1" t="s">
        <v>272</v>
      </c>
      <c r="T274" s="1"/>
      <c r="U274" s="1"/>
      <c r="V274" s="1" t="s">
        <v>14040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23538</v>
      </c>
      <c r="F275" s="1" t="s">
        <v>24085</v>
      </c>
      <c r="G275" s="1" t="s">
        <v>24614</v>
      </c>
      <c r="H275" s="1" t="s">
        <v>25084</v>
      </c>
      <c r="I275" s="1" t="s">
        <v>10122</v>
      </c>
      <c r="J275" s="1"/>
      <c r="K275" s="1" t="s">
        <v>25558</v>
      </c>
      <c r="L275" s="1" t="s">
        <v>273</v>
      </c>
      <c r="M275" s="1" t="s">
        <v>11763</v>
      </c>
      <c r="N275" s="1" t="s">
        <v>13162</v>
      </c>
      <c r="O275" s="1" t="s">
        <v>273</v>
      </c>
      <c r="P275" s="1" t="s">
        <v>25567</v>
      </c>
      <c r="Q275" s="1" t="s">
        <v>25734</v>
      </c>
      <c r="R275" s="1" t="s">
        <v>14029</v>
      </c>
      <c r="S275" s="1" t="s">
        <v>273</v>
      </c>
      <c r="T275" s="1"/>
      <c r="U275" s="1"/>
      <c r="V275" s="1" t="s">
        <v>14040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19933</v>
      </c>
      <c r="F276" s="1" t="s">
        <v>20733</v>
      </c>
      <c r="G276" s="1" t="s">
        <v>21506</v>
      </c>
      <c r="H276" s="1" t="s">
        <v>22277</v>
      </c>
      <c r="I276" s="1" t="s">
        <v>10123</v>
      </c>
      <c r="J276" s="1"/>
      <c r="K276" s="1" t="s">
        <v>25558</v>
      </c>
      <c r="L276" s="1" t="s">
        <v>274</v>
      </c>
      <c r="M276" s="1" t="s">
        <v>11764</v>
      </c>
      <c r="N276" s="1" t="s">
        <v>13162</v>
      </c>
      <c r="O276" s="1" t="s">
        <v>274</v>
      </c>
      <c r="P276" s="1" t="s">
        <v>25567</v>
      </c>
      <c r="Q276" s="1" t="s">
        <v>25735</v>
      </c>
      <c r="R276" s="1" t="s">
        <v>14029</v>
      </c>
      <c r="S276" s="1" t="s">
        <v>274</v>
      </c>
      <c r="T276" s="1"/>
      <c r="U276" s="1"/>
      <c r="V276" s="1" t="s">
        <v>14040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23539</v>
      </c>
      <c r="F277" s="1" t="s">
        <v>24086</v>
      </c>
      <c r="G277" s="1" t="s">
        <v>24615</v>
      </c>
      <c r="H277" s="1" t="s">
        <v>25145</v>
      </c>
      <c r="I277" s="1" t="s">
        <v>10124</v>
      </c>
      <c r="J277" s="1"/>
      <c r="K277" s="1" t="s">
        <v>25558</v>
      </c>
      <c r="L277" s="1" t="s">
        <v>275</v>
      </c>
      <c r="M277" s="1" t="s">
        <v>11765</v>
      </c>
      <c r="N277" s="1" t="s">
        <v>13162</v>
      </c>
      <c r="O277" s="1" t="s">
        <v>275</v>
      </c>
      <c r="P277" s="1" t="s">
        <v>25567</v>
      </c>
      <c r="Q277" s="1" t="s">
        <v>25736</v>
      </c>
      <c r="R277" s="1" t="s">
        <v>14029</v>
      </c>
      <c r="S277" s="1" t="s">
        <v>275</v>
      </c>
      <c r="T277" s="1"/>
      <c r="U277" s="1"/>
      <c r="V277" s="1" t="s">
        <v>14040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14268</v>
      </c>
      <c r="F278" s="1" t="s">
        <v>15273</v>
      </c>
      <c r="G278" s="1" t="s">
        <v>16243</v>
      </c>
      <c r="H278" s="1" t="s">
        <v>17215</v>
      </c>
      <c r="I278" s="1" t="s">
        <v>10125</v>
      </c>
      <c r="J278" s="1"/>
      <c r="K278" s="1" t="s">
        <v>25558</v>
      </c>
      <c r="L278" s="1" t="s">
        <v>276</v>
      </c>
      <c r="M278" s="1" t="s">
        <v>11766</v>
      </c>
      <c r="N278" s="1" t="s">
        <v>13162</v>
      </c>
      <c r="O278" s="1" t="s">
        <v>276</v>
      </c>
      <c r="P278" s="1" t="s">
        <v>25567</v>
      </c>
      <c r="Q278" s="1" t="s">
        <v>25737</v>
      </c>
      <c r="R278" s="1" t="s">
        <v>14029</v>
      </c>
      <c r="S278" s="1" t="s">
        <v>276</v>
      </c>
      <c r="T278" s="1"/>
      <c r="U278" s="1"/>
      <c r="V278" s="1" t="s">
        <v>14040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6942</v>
      </c>
      <c r="H279" s="1" t="s">
        <v>8550</v>
      </c>
      <c r="I279" s="1" t="s">
        <v>10126</v>
      </c>
      <c r="J279" s="1"/>
      <c r="K279" s="1" t="s">
        <v>25558</v>
      </c>
      <c r="L279" s="1" t="s">
        <v>277</v>
      </c>
      <c r="M279" s="1" t="s">
        <v>11767</v>
      </c>
      <c r="N279" s="1" t="s">
        <v>13162</v>
      </c>
      <c r="O279" s="1" t="s">
        <v>277</v>
      </c>
      <c r="P279" s="1" t="s">
        <v>25567</v>
      </c>
      <c r="Q279" s="1" t="s">
        <v>25738</v>
      </c>
      <c r="R279" s="1" t="s">
        <v>14029</v>
      </c>
      <c r="S279" s="1" t="s">
        <v>277</v>
      </c>
      <c r="T279" s="1"/>
      <c r="U279" s="1"/>
      <c r="V279" s="1" t="s">
        <v>14040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14269</v>
      </c>
      <c r="F280" s="1" t="s">
        <v>15274</v>
      </c>
      <c r="G280" s="1" t="s">
        <v>16244</v>
      </c>
      <c r="H280" s="1" t="s">
        <v>17216</v>
      </c>
      <c r="I280" s="1" t="s">
        <v>10127</v>
      </c>
      <c r="J280" s="1"/>
      <c r="K280" s="1" t="s">
        <v>25558</v>
      </c>
      <c r="L280" s="1" t="s">
        <v>278</v>
      </c>
      <c r="M280" s="1" t="s">
        <v>11768</v>
      </c>
      <c r="N280" s="1" t="s">
        <v>13162</v>
      </c>
      <c r="O280" s="1" t="s">
        <v>278</v>
      </c>
      <c r="P280" s="1" t="s">
        <v>25567</v>
      </c>
      <c r="Q280" s="1" t="s">
        <v>25739</v>
      </c>
      <c r="R280" s="1" t="s">
        <v>14029</v>
      </c>
      <c r="S280" s="1" t="s">
        <v>278</v>
      </c>
      <c r="T280" s="1"/>
      <c r="U280" s="1"/>
      <c r="V280" s="1" t="s">
        <v>14040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14270</v>
      </c>
      <c r="F281" s="1" t="s">
        <v>15275</v>
      </c>
      <c r="G281" s="1" t="s">
        <v>16245</v>
      </c>
      <c r="H281" s="1" t="s">
        <v>17217</v>
      </c>
      <c r="I281" s="1" t="s">
        <v>10128</v>
      </c>
      <c r="J281" s="1"/>
      <c r="K281" s="1" t="s">
        <v>25558</v>
      </c>
      <c r="L281" s="1" t="s">
        <v>279</v>
      </c>
      <c r="M281" s="1" t="s">
        <v>11769</v>
      </c>
      <c r="N281" s="1" t="s">
        <v>13162</v>
      </c>
      <c r="O281" s="1" t="s">
        <v>279</v>
      </c>
      <c r="P281" s="1" t="s">
        <v>25568</v>
      </c>
      <c r="Q281" s="1" t="s">
        <v>25568</v>
      </c>
      <c r="R281" s="1" t="s">
        <v>14029</v>
      </c>
      <c r="S281" s="1" t="s">
        <v>279</v>
      </c>
      <c r="T281" s="1"/>
      <c r="U281" s="1" t="s">
        <v>26659</v>
      </c>
      <c r="V281" s="1" t="s">
        <v>14040</v>
      </c>
      <c r="W281" s="1" t="s">
        <v>279</v>
      </c>
      <c r="X281" s="1"/>
      <c r="Y281" t="s">
        <v>26694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19937</v>
      </c>
      <c r="F282" s="1" t="s">
        <v>20737</v>
      </c>
      <c r="G282" s="1" t="s">
        <v>21510</v>
      </c>
      <c r="H282" s="1" t="s">
        <v>22281</v>
      </c>
      <c r="I282" s="1" t="s">
        <v>10129</v>
      </c>
      <c r="J282" s="1"/>
      <c r="K282" s="1" t="s">
        <v>25558</v>
      </c>
      <c r="L282" s="1" t="s">
        <v>280</v>
      </c>
      <c r="M282" s="1" t="s">
        <v>11770</v>
      </c>
      <c r="N282" s="1" t="s">
        <v>13162</v>
      </c>
      <c r="O282" s="1" t="s">
        <v>280</v>
      </c>
      <c r="P282" s="1" t="s">
        <v>25568</v>
      </c>
      <c r="Q282" s="1" t="s">
        <v>25568</v>
      </c>
      <c r="R282" s="1" t="s">
        <v>14029</v>
      </c>
      <c r="S282" s="1" t="s">
        <v>280</v>
      </c>
      <c r="T282" s="1"/>
      <c r="U282" s="1"/>
      <c r="V282" s="1" t="s">
        <v>14040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6946</v>
      </c>
      <c r="H283" s="1" t="s">
        <v>8554</v>
      </c>
      <c r="I283" s="1" t="s">
        <v>10130</v>
      </c>
      <c r="J283" s="1"/>
      <c r="K283" s="1" t="s">
        <v>25558</v>
      </c>
      <c r="L283" s="1" t="s">
        <v>281</v>
      </c>
      <c r="M283" s="1" t="s">
        <v>11771</v>
      </c>
      <c r="N283" s="1" t="s">
        <v>13162</v>
      </c>
      <c r="O283" s="1" t="s">
        <v>281</v>
      </c>
      <c r="P283" s="1" t="s">
        <v>25568</v>
      </c>
      <c r="Q283" s="1" t="s">
        <v>25568</v>
      </c>
      <c r="R283" s="1" t="s">
        <v>14029</v>
      </c>
      <c r="S283" s="1" t="s">
        <v>281</v>
      </c>
      <c r="T283" s="1"/>
      <c r="U283" s="1"/>
      <c r="V283" s="1" t="s">
        <v>14040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19939</v>
      </c>
      <c r="F284" s="1" t="s">
        <v>20739</v>
      </c>
      <c r="G284" s="1" t="s">
        <v>21512</v>
      </c>
      <c r="H284" s="1" t="s">
        <v>22283</v>
      </c>
      <c r="I284" s="1" t="s">
        <v>10131</v>
      </c>
      <c r="J284" s="1"/>
      <c r="K284" s="1" t="s">
        <v>25558</v>
      </c>
      <c r="L284" s="1" t="s">
        <v>282</v>
      </c>
      <c r="M284" s="1" t="s">
        <v>11772</v>
      </c>
      <c r="N284" s="1" t="s">
        <v>13162</v>
      </c>
      <c r="O284" s="1" t="s">
        <v>282</v>
      </c>
      <c r="P284" s="1" t="s">
        <v>25568</v>
      </c>
      <c r="Q284" s="1" t="s">
        <v>25568</v>
      </c>
      <c r="R284" s="1" t="s">
        <v>14029</v>
      </c>
      <c r="S284" s="1" t="s">
        <v>282</v>
      </c>
      <c r="T284" s="1"/>
      <c r="U284" s="1"/>
      <c r="V284" s="1" t="s">
        <v>14040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6948</v>
      </c>
      <c r="H285" s="1" t="s">
        <v>8556</v>
      </c>
      <c r="I285" s="1" t="s">
        <v>10132</v>
      </c>
      <c r="J285" s="1"/>
      <c r="K285" s="1" t="s">
        <v>25558</v>
      </c>
      <c r="L285" s="1" t="s">
        <v>283</v>
      </c>
      <c r="M285" s="1" t="s">
        <v>11773</v>
      </c>
      <c r="N285" s="1" t="s">
        <v>13162</v>
      </c>
      <c r="O285" s="1" t="s">
        <v>283</v>
      </c>
      <c r="P285" s="1" t="s">
        <v>25569</v>
      </c>
      <c r="Q285" s="1" t="s">
        <v>25740</v>
      </c>
      <c r="R285" s="1" t="s">
        <v>14029</v>
      </c>
      <c r="S285" s="1" t="s">
        <v>283</v>
      </c>
      <c r="T285" s="1" t="s">
        <v>26633</v>
      </c>
      <c r="U285" s="1"/>
      <c r="V285" s="1" t="s">
        <v>14040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14274</v>
      </c>
      <c r="F286" s="1" t="s">
        <v>15279</v>
      </c>
      <c r="G286" s="1" t="s">
        <v>16249</v>
      </c>
      <c r="H286" s="1" t="s">
        <v>17221</v>
      </c>
      <c r="I286" s="1" t="s">
        <v>10133</v>
      </c>
      <c r="J286" s="1"/>
      <c r="K286" s="1" t="s">
        <v>25558</v>
      </c>
      <c r="L286" s="1" t="s">
        <v>284</v>
      </c>
      <c r="M286" s="1" t="s">
        <v>11774</v>
      </c>
      <c r="N286" s="1" t="s">
        <v>13162</v>
      </c>
      <c r="O286" s="1" t="s">
        <v>284</v>
      </c>
      <c r="P286" s="1" t="s">
        <v>25569</v>
      </c>
      <c r="Q286" s="1" t="s">
        <v>25741</v>
      </c>
      <c r="R286" s="1" t="s">
        <v>14029</v>
      </c>
      <c r="S286" s="1" t="s">
        <v>284</v>
      </c>
      <c r="T286" s="1"/>
      <c r="U286" s="1"/>
      <c r="V286" s="1" t="s">
        <v>14040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19941</v>
      </c>
      <c r="F287" s="1" t="s">
        <v>20741</v>
      </c>
      <c r="G287" s="1" t="s">
        <v>21514</v>
      </c>
      <c r="H287" s="1" t="s">
        <v>22209</v>
      </c>
      <c r="I287" s="1" t="s">
        <v>10134</v>
      </c>
      <c r="J287" s="1"/>
      <c r="K287" s="1" t="s">
        <v>25558</v>
      </c>
      <c r="L287" s="1" t="s">
        <v>285</v>
      </c>
      <c r="M287" s="1" t="s">
        <v>11775</v>
      </c>
      <c r="N287" s="1" t="s">
        <v>13162</v>
      </c>
      <c r="O287" s="1" t="s">
        <v>285</v>
      </c>
      <c r="P287" s="1" t="s">
        <v>25569</v>
      </c>
      <c r="Q287" s="1" t="s">
        <v>25742</v>
      </c>
      <c r="R287" s="1" t="s">
        <v>14029</v>
      </c>
      <c r="S287" s="1" t="s">
        <v>285</v>
      </c>
      <c r="T287" s="1"/>
      <c r="U287" s="1"/>
      <c r="V287" s="1" t="s">
        <v>14040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23540</v>
      </c>
      <c r="F288" s="1" t="s">
        <v>24087</v>
      </c>
      <c r="G288" s="1" t="s">
        <v>24616</v>
      </c>
      <c r="H288" s="1" t="s">
        <v>25146</v>
      </c>
      <c r="I288" s="1" t="s">
        <v>10135</v>
      </c>
      <c r="J288" s="1"/>
      <c r="K288" s="1" t="s">
        <v>25558</v>
      </c>
      <c r="L288" s="1" t="s">
        <v>286</v>
      </c>
      <c r="M288" s="1" t="s">
        <v>11776</v>
      </c>
      <c r="N288" s="1" t="s">
        <v>13162</v>
      </c>
      <c r="O288" s="1" t="s">
        <v>286</v>
      </c>
      <c r="P288" s="1" t="s">
        <v>25569</v>
      </c>
      <c r="Q288" s="1" t="s">
        <v>25743</v>
      </c>
      <c r="R288" s="1" t="s">
        <v>14029</v>
      </c>
      <c r="S288" s="1" t="s">
        <v>286</v>
      </c>
      <c r="T288" s="1"/>
      <c r="U288" s="1"/>
      <c r="V288" s="1" t="s">
        <v>14040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19942</v>
      </c>
      <c r="F289" s="1" t="s">
        <v>20742</v>
      </c>
      <c r="G289" s="1" t="s">
        <v>21515</v>
      </c>
      <c r="H289" s="1" t="s">
        <v>22285</v>
      </c>
      <c r="I289" s="1" t="s">
        <v>10136</v>
      </c>
      <c r="J289" s="1"/>
      <c r="K289" s="1" t="s">
        <v>25558</v>
      </c>
      <c r="L289" s="1" t="s">
        <v>287</v>
      </c>
      <c r="M289" s="1" t="s">
        <v>11777</v>
      </c>
      <c r="N289" s="1" t="s">
        <v>13162</v>
      </c>
      <c r="O289" s="1" t="s">
        <v>287</v>
      </c>
      <c r="P289" s="1" t="s">
        <v>25569</v>
      </c>
      <c r="Q289" s="1" t="s">
        <v>25744</v>
      </c>
      <c r="R289" s="1" t="s">
        <v>14029</v>
      </c>
      <c r="S289" s="1" t="s">
        <v>287</v>
      </c>
      <c r="T289" s="1"/>
      <c r="U289" s="1"/>
      <c r="V289" s="1" t="s">
        <v>14040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23541</v>
      </c>
      <c r="F290" s="1" t="s">
        <v>24088</v>
      </c>
      <c r="G290" s="1" t="s">
        <v>24617</v>
      </c>
      <c r="H290" s="1" t="s">
        <v>25147</v>
      </c>
      <c r="I290" s="1" t="s">
        <v>10137</v>
      </c>
      <c r="J290" s="1"/>
      <c r="K290" s="1" t="s">
        <v>25558</v>
      </c>
      <c r="L290" s="1" t="s">
        <v>288</v>
      </c>
      <c r="M290" s="1" t="s">
        <v>11778</v>
      </c>
      <c r="N290" s="1" t="s">
        <v>13162</v>
      </c>
      <c r="O290" s="1" t="s">
        <v>288</v>
      </c>
      <c r="P290" s="1" t="s">
        <v>25569</v>
      </c>
      <c r="Q290" s="1" t="s">
        <v>25745</v>
      </c>
      <c r="R290" s="1" t="s">
        <v>14029</v>
      </c>
      <c r="S290" s="1" t="s">
        <v>288</v>
      </c>
      <c r="T290" s="1"/>
      <c r="U290" s="1"/>
      <c r="V290" s="1" t="s">
        <v>14040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23542</v>
      </c>
      <c r="F291" s="1" t="s">
        <v>24089</v>
      </c>
      <c r="G291" s="1" t="s">
        <v>24618</v>
      </c>
      <c r="H291" s="1" t="s">
        <v>25097</v>
      </c>
      <c r="I291" s="1" t="s">
        <v>10138</v>
      </c>
      <c r="J291" s="1"/>
      <c r="K291" s="1" t="s">
        <v>25558</v>
      </c>
      <c r="L291" s="1" t="s">
        <v>289</v>
      </c>
      <c r="M291" s="1" t="s">
        <v>11779</v>
      </c>
      <c r="N291" s="1" t="s">
        <v>13162</v>
      </c>
      <c r="O291" s="1" t="s">
        <v>289</v>
      </c>
      <c r="P291" s="1" t="s">
        <v>25569</v>
      </c>
      <c r="Q291" s="1" t="s">
        <v>25746</v>
      </c>
      <c r="R291" s="1" t="s">
        <v>14029</v>
      </c>
      <c r="S291" s="1" t="s">
        <v>289</v>
      </c>
      <c r="T291" s="1"/>
      <c r="U291" s="1"/>
      <c r="V291" s="1" t="s">
        <v>14040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14279</v>
      </c>
      <c r="F292" s="1" t="s">
        <v>14279</v>
      </c>
      <c r="G292" s="1" t="s">
        <v>16254</v>
      </c>
      <c r="H292" s="1" t="s">
        <v>17224</v>
      </c>
      <c r="I292" s="1" t="s">
        <v>10139</v>
      </c>
      <c r="J292" s="1"/>
      <c r="K292" s="1" t="s">
        <v>25558</v>
      </c>
      <c r="L292" s="1" t="s">
        <v>290</v>
      </c>
      <c r="M292" s="1" t="s">
        <v>11780</v>
      </c>
      <c r="N292" s="1" t="s">
        <v>13162</v>
      </c>
      <c r="O292" s="1" t="s">
        <v>290</v>
      </c>
      <c r="P292" s="1" t="s">
        <v>25569</v>
      </c>
      <c r="Q292" s="1" t="s">
        <v>25747</v>
      </c>
      <c r="R292" s="1" t="s">
        <v>14029</v>
      </c>
      <c r="S292" s="1" t="s">
        <v>290</v>
      </c>
      <c r="T292" s="1"/>
      <c r="U292" s="1"/>
      <c r="V292" s="1" t="s">
        <v>14040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14280</v>
      </c>
      <c r="F293" s="1" t="s">
        <v>15284</v>
      </c>
      <c r="G293" s="1" t="s">
        <v>16255</v>
      </c>
      <c r="H293" s="1" t="s">
        <v>17225</v>
      </c>
      <c r="I293" s="1" t="s">
        <v>10140</v>
      </c>
      <c r="J293" s="1"/>
      <c r="K293" s="1" t="s">
        <v>25558</v>
      </c>
      <c r="L293" s="1" t="s">
        <v>291</v>
      </c>
      <c r="M293" s="1" t="s">
        <v>11781</v>
      </c>
      <c r="N293" s="1" t="s">
        <v>13162</v>
      </c>
      <c r="O293" s="1" t="s">
        <v>291</v>
      </c>
      <c r="P293" s="1" t="s">
        <v>25569</v>
      </c>
      <c r="Q293" s="1" t="s">
        <v>25748</v>
      </c>
      <c r="R293" s="1" t="s">
        <v>14029</v>
      </c>
      <c r="S293" s="1" t="s">
        <v>291</v>
      </c>
      <c r="T293" s="1"/>
      <c r="U293" s="1"/>
      <c r="V293" s="1" t="s">
        <v>14040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23543</v>
      </c>
      <c r="F294" s="1" t="s">
        <v>24090</v>
      </c>
      <c r="G294" s="1" t="s">
        <v>24619</v>
      </c>
      <c r="H294" s="1" t="s">
        <v>25129</v>
      </c>
      <c r="I294" s="1" t="s">
        <v>10141</v>
      </c>
      <c r="J294" s="1"/>
      <c r="K294" s="1" t="s">
        <v>25558</v>
      </c>
      <c r="L294" s="1" t="s">
        <v>292</v>
      </c>
      <c r="M294" s="1" t="s">
        <v>11782</v>
      </c>
      <c r="N294" s="1" t="s">
        <v>13162</v>
      </c>
      <c r="O294" s="1" t="s">
        <v>292</v>
      </c>
      <c r="P294" s="1" t="s">
        <v>25569</v>
      </c>
      <c r="Q294" s="1" t="s">
        <v>25749</v>
      </c>
      <c r="R294" s="1" t="s">
        <v>14029</v>
      </c>
      <c r="S294" s="1" t="s">
        <v>292</v>
      </c>
      <c r="T294" s="1"/>
      <c r="U294" s="1"/>
      <c r="V294" s="1" t="s">
        <v>14040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19947</v>
      </c>
      <c r="F295" s="1" t="s">
        <v>20747</v>
      </c>
      <c r="G295" s="1" t="s">
        <v>21520</v>
      </c>
      <c r="H295" s="1" t="s">
        <v>22288</v>
      </c>
      <c r="I295" s="1" t="s">
        <v>10142</v>
      </c>
      <c r="J295" s="1"/>
      <c r="K295" s="1" t="s">
        <v>25558</v>
      </c>
      <c r="L295" s="1" t="s">
        <v>293</v>
      </c>
      <c r="M295" s="1" t="s">
        <v>11783</v>
      </c>
      <c r="N295" s="1" t="s">
        <v>13162</v>
      </c>
      <c r="O295" s="1" t="s">
        <v>293</v>
      </c>
      <c r="P295" s="1" t="s">
        <v>25569</v>
      </c>
      <c r="Q295" s="1" t="s">
        <v>25750</v>
      </c>
      <c r="R295" s="1" t="s">
        <v>14029</v>
      </c>
      <c r="S295" s="1" t="s">
        <v>293</v>
      </c>
      <c r="T295" s="1"/>
      <c r="U295" s="1"/>
      <c r="V295" s="1" t="s">
        <v>14040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14282</v>
      </c>
      <c r="F296" s="1" t="s">
        <v>15286</v>
      </c>
      <c r="G296" s="1" t="s">
        <v>16257</v>
      </c>
      <c r="H296" s="1" t="s">
        <v>17227</v>
      </c>
      <c r="I296" s="1" t="s">
        <v>10143</v>
      </c>
      <c r="J296" s="1"/>
      <c r="K296" s="1" t="s">
        <v>25558</v>
      </c>
      <c r="L296" s="1" t="s">
        <v>294</v>
      </c>
      <c r="M296" s="1" t="s">
        <v>11784</v>
      </c>
      <c r="N296" s="1" t="s">
        <v>13162</v>
      </c>
      <c r="O296" s="1" t="s">
        <v>294</v>
      </c>
      <c r="P296" s="1" t="s">
        <v>25569</v>
      </c>
      <c r="Q296" s="1" t="s">
        <v>25751</v>
      </c>
      <c r="R296" s="1" t="s">
        <v>14029</v>
      </c>
      <c r="S296" s="1" t="s">
        <v>294</v>
      </c>
      <c r="T296" s="1"/>
      <c r="U296" s="1"/>
      <c r="V296" s="1" t="s">
        <v>14040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6960</v>
      </c>
      <c r="H297" s="1" t="s">
        <v>8565</v>
      </c>
      <c r="I297" s="1" t="s">
        <v>10144</v>
      </c>
      <c r="J297" s="1"/>
      <c r="K297" s="1" t="s">
        <v>25558</v>
      </c>
      <c r="L297" s="1" t="s">
        <v>295</v>
      </c>
      <c r="M297" s="1" t="s">
        <v>11785</v>
      </c>
      <c r="N297" s="1" t="s">
        <v>13162</v>
      </c>
      <c r="O297" s="1" t="s">
        <v>295</v>
      </c>
      <c r="P297" s="1" t="s">
        <v>25569</v>
      </c>
      <c r="Q297" s="1" t="s">
        <v>25752</v>
      </c>
      <c r="R297" s="1" t="s">
        <v>14029</v>
      </c>
      <c r="S297" s="1" t="s">
        <v>295</v>
      </c>
      <c r="T297" s="1"/>
      <c r="U297" s="1"/>
      <c r="V297" s="1" t="s">
        <v>14040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19949</v>
      </c>
      <c r="F298" s="1" t="s">
        <v>20749</v>
      </c>
      <c r="G298" s="1" t="s">
        <v>19949</v>
      </c>
      <c r="H298" s="1" t="s">
        <v>22290</v>
      </c>
      <c r="I298" s="1" t="s">
        <v>10145</v>
      </c>
      <c r="J298" s="1"/>
      <c r="K298" s="1" t="s">
        <v>25558</v>
      </c>
      <c r="L298" s="1" t="s">
        <v>296</v>
      </c>
      <c r="M298" s="1" t="s">
        <v>11786</v>
      </c>
      <c r="N298" s="1" t="s">
        <v>13162</v>
      </c>
      <c r="O298" s="1" t="s">
        <v>296</v>
      </c>
      <c r="P298" s="1" t="s">
        <v>25569</v>
      </c>
      <c r="Q298" s="1" t="s">
        <v>25753</v>
      </c>
      <c r="R298" s="1" t="s">
        <v>14029</v>
      </c>
      <c r="S298" s="1" t="s">
        <v>296</v>
      </c>
      <c r="T298" s="1"/>
      <c r="U298" s="1"/>
      <c r="V298" s="1" t="s">
        <v>14040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14284</v>
      </c>
      <c r="F299" s="1" t="s">
        <v>15288</v>
      </c>
      <c r="G299" s="1" t="s">
        <v>16259</v>
      </c>
      <c r="H299" s="1" t="s">
        <v>17229</v>
      </c>
      <c r="I299" s="1" t="s">
        <v>10146</v>
      </c>
      <c r="J299" s="1"/>
      <c r="K299" s="1" t="s">
        <v>25558</v>
      </c>
      <c r="L299" s="1" t="s">
        <v>297</v>
      </c>
      <c r="M299" s="1" t="s">
        <v>11787</v>
      </c>
      <c r="N299" s="1" t="s">
        <v>13162</v>
      </c>
      <c r="O299" s="1" t="s">
        <v>297</v>
      </c>
      <c r="P299" s="1" t="s">
        <v>25569</v>
      </c>
      <c r="Q299" s="1" t="s">
        <v>25754</v>
      </c>
      <c r="R299" s="1" t="s">
        <v>14029</v>
      </c>
      <c r="S299" s="1" t="s">
        <v>297</v>
      </c>
      <c r="T299" s="1"/>
      <c r="U299" s="1"/>
      <c r="V299" s="1" t="s">
        <v>14040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6962</v>
      </c>
      <c r="H300" s="1" t="s">
        <v>8568</v>
      </c>
      <c r="I300" s="1" t="s">
        <v>10147</v>
      </c>
      <c r="J300" s="1"/>
      <c r="K300" s="1" t="s">
        <v>25558</v>
      </c>
      <c r="L300" s="1" t="s">
        <v>298</v>
      </c>
      <c r="M300" s="1" t="s">
        <v>11788</v>
      </c>
      <c r="N300" s="1" t="s">
        <v>13162</v>
      </c>
      <c r="O300" s="1" t="s">
        <v>298</v>
      </c>
      <c r="P300" s="1" t="s">
        <v>25569</v>
      </c>
      <c r="Q300" s="1" t="s">
        <v>25755</v>
      </c>
      <c r="R300" s="1" t="s">
        <v>14029</v>
      </c>
      <c r="S300" s="1" t="s">
        <v>298</v>
      </c>
      <c r="T300" s="1"/>
      <c r="U300" s="1"/>
      <c r="V300" s="1" t="s">
        <v>14040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6963</v>
      </c>
      <c r="H301" s="1" t="s">
        <v>8569</v>
      </c>
      <c r="I301" s="1" t="s">
        <v>10148</v>
      </c>
      <c r="J301" s="1"/>
      <c r="K301" s="1" t="s">
        <v>25558</v>
      </c>
      <c r="L301" s="1" t="s">
        <v>299</v>
      </c>
      <c r="M301" s="1" t="s">
        <v>11789</v>
      </c>
      <c r="N301" s="1" t="s">
        <v>13162</v>
      </c>
      <c r="O301" s="1" t="s">
        <v>299</v>
      </c>
      <c r="P301" s="1" t="s">
        <v>25569</v>
      </c>
      <c r="Q301" s="1" t="s">
        <v>25756</v>
      </c>
      <c r="R301" s="1" t="s">
        <v>14029</v>
      </c>
      <c r="S301" s="1" t="s">
        <v>299</v>
      </c>
      <c r="T301" s="1"/>
      <c r="U301" s="1"/>
      <c r="V301" s="1" t="s">
        <v>14040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6964</v>
      </c>
      <c r="H302" s="1" t="s">
        <v>8570</v>
      </c>
      <c r="I302" s="1" t="s">
        <v>10149</v>
      </c>
      <c r="J302" s="1"/>
      <c r="K302" s="1" t="s">
        <v>25558</v>
      </c>
      <c r="L302" s="1" t="s">
        <v>300</v>
      </c>
      <c r="M302" s="1" t="s">
        <v>11790</v>
      </c>
      <c r="N302" s="1" t="s">
        <v>13162</v>
      </c>
      <c r="O302" s="1" t="s">
        <v>300</v>
      </c>
      <c r="P302" s="1" t="s">
        <v>25569</v>
      </c>
      <c r="Q302" s="1" t="s">
        <v>25757</v>
      </c>
      <c r="R302" s="1" t="s">
        <v>14029</v>
      </c>
      <c r="S302" s="1" t="s">
        <v>300</v>
      </c>
      <c r="T302" s="1"/>
      <c r="U302" s="1"/>
      <c r="V302" s="1" t="s">
        <v>14040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6965</v>
      </c>
      <c r="H303" s="1" t="s">
        <v>8571</v>
      </c>
      <c r="I303" s="1" t="s">
        <v>10150</v>
      </c>
      <c r="J303" s="1"/>
      <c r="K303" s="1" t="s">
        <v>25558</v>
      </c>
      <c r="L303" s="1" t="s">
        <v>301</v>
      </c>
      <c r="M303" s="1" t="s">
        <v>11791</v>
      </c>
      <c r="N303" s="1" t="s">
        <v>13162</v>
      </c>
      <c r="O303" s="1" t="s">
        <v>301</v>
      </c>
      <c r="P303" s="1" t="s">
        <v>25569</v>
      </c>
      <c r="Q303" s="1" t="s">
        <v>25758</v>
      </c>
      <c r="R303" s="1" t="s">
        <v>14029</v>
      </c>
      <c r="S303" s="1" t="s">
        <v>301</v>
      </c>
      <c r="T303" s="1"/>
      <c r="U303" s="1"/>
      <c r="V303" s="1" t="s">
        <v>14040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14288</v>
      </c>
      <c r="F304" s="1" t="s">
        <v>15292</v>
      </c>
      <c r="G304" s="1" t="s">
        <v>16263</v>
      </c>
      <c r="H304" s="1" t="s">
        <v>17126</v>
      </c>
      <c r="I304" s="1" t="s">
        <v>10151</v>
      </c>
      <c r="J304" s="1"/>
      <c r="K304" s="1" t="s">
        <v>25558</v>
      </c>
      <c r="L304" s="1" t="s">
        <v>302</v>
      </c>
      <c r="M304" s="1" t="s">
        <v>11792</v>
      </c>
      <c r="N304" s="1" t="s">
        <v>13162</v>
      </c>
      <c r="O304" s="1" t="s">
        <v>302</v>
      </c>
      <c r="P304" s="1" t="s">
        <v>25569</v>
      </c>
      <c r="Q304" s="1" t="s">
        <v>25759</v>
      </c>
      <c r="R304" s="1" t="s">
        <v>14029</v>
      </c>
      <c r="S304" s="1" t="s">
        <v>302</v>
      </c>
      <c r="T304" s="1"/>
      <c r="U304" s="1"/>
      <c r="V304" s="1" t="s">
        <v>14040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23544</v>
      </c>
      <c r="F305" s="1" t="s">
        <v>24091</v>
      </c>
      <c r="G305" s="1" t="s">
        <v>24620</v>
      </c>
      <c r="H305" s="1" t="s">
        <v>25148</v>
      </c>
      <c r="I305" s="1" t="s">
        <v>10152</v>
      </c>
      <c r="J305" s="1"/>
      <c r="K305" s="1" t="s">
        <v>25558</v>
      </c>
      <c r="L305" s="1" t="s">
        <v>303</v>
      </c>
      <c r="M305" s="1" t="s">
        <v>11793</v>
      </c>
      <c r="N305" s="1" t="s">
        <v>13162</v>
      </c>
      <c r="O305" s="1" t="s">
        <v>303</v>
      </c>
      <c r="P305" s="1" t="s">
        <v>25569</v>
      </c>
      <c r="Q305" s="1" t="s">
        <v>25760</v>
      </c>
      <c r="R305" s="1" t="s">
        <v>14029</v>
      </c>
      <c r="S305" s="1" t="s">
        <v>303</v>
      </c>
      <c r="T305" s="1"/>
      <c r="U305" s="1"/>
      <c r="V305" s="1" t="s">
        <v>14040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14289</v>
      </c>
      <c r="F306" s="1" t="s">
        <v>15293</v>
      </c>
      <c r="G306" s="1" t="s">
        <v>16264</v>
      </c>
      <c r="H306" s="1" t="s">
        <v>17233</v>
      </c>
      <c r="I306" s="1" t="s">
        <v>10153</v>
      </c>
      <c r="J306" s="1"/>
      <c r="K306" s="1" t="s">
        <v>25558</v>
      </c>
      <c r="L306" s="1" t="s">
        <v>304</v>
      </c>
      <c r="M306" s="1" t="s">
        <v>11794</v>
      </c>
      <c r="N306" s="1" t="s">
        <v>13162</v>
      </c>
      <c r="O306" s="1" t="s">
        <v>304</v>
      </c>
      <c r="P306" s="1" t="s">
        <v>25569</v>
      </c>
      <c r="Q306" s="1" t="s">
        <v>25761</v>
      </c>
      <c r="R306" s="1" t="s">
        <v>14029</v>
      </c>
      <c r="S306" s="1" t="s">
        <v>304</v>
      </c>
      <c r="T306" s="1"/>
      <c r="U306" s="1"/>
      <c r="V306" s="1" t="s">
        <v>14040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23545</v>
      </c>
      <c r="F307" s="1" t="s">
        <v>24092</v>
      </c>
      <c r="G307" s="1" t="s">
        <v>24621</v>
      </c>
      <c r="H307" s="1" t="s">
        <v>25148</v>
      </c>
      <c r="I307" s="1" t="s">
        <v>10154</v>
      </c>
      <c r="J307" s="1"/>
      <c r="K307" s="1" t="s">
        <v>25558</v>
      </c>
      <c r="L307" s="1" t="s">
        <v>305</v>
      </c>
      <c r="M307" s="1" t="s">
        <v>11795</v>
      </c>
      <c r="N307" s="1" t="s">
        <v>13162</v>
      </c>
      <c r="O307" s="1" t="s">
        <v>305</v>
      </c>
      <c r="P307" s="1" t="s">
        <v>25569</v>
      </c>
      <c r="Q307" s="1" t="s">
        <v>25760</v>
      </c>
      <c r="R307" s="1" t="s">
        <v>14029</v>
      </c>
      <c r="S307" s="1" t="s">
        <v>305</v>
      </c>
      <c r="T307" s="1"/>
      <c r="U307" s="1"/>
      <c r="V307" s="1" t="s">
        <v>14040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14290</v>
      </c>
      <c r="F308" s="1" t="s">
        <v>15294</v>
      </c>
      <c r="G308" s="1" t="s">
        <v>16265</v>
      </c>
      <c r="H308" s="1" t="s">
        <v>17234</v>
      </c>
      <c r="I308" s="1" t="s">
        <v>10155</v>
      </c>
      <c r="J308" s="1"/>
      <c r="K308" s="1" t="s">
        <v>25558</v>
      </c>
      <c r="L308" s="1" t="s">
        <v>306</v>
      </c>
      <c r="M308" s="1" t="s">
        <v>11796</v>
      </c>
      <c r="N308" s="1" t="s">
        <v>13162</v>
      </c>
      <c r="O308" s="1" t="s">
        <v>306</v>
      </c>
      <c r="P308" s="1" t="s">
        <v>25569</v>
      </c>
      <c r="Q308" s="1" t="s">
        <v>25762</v>
      </c>
      <c r="R308" s="1" t="s">
        <v>14029</v>
      </c>
      <c r="S308" s="1" t="s">
        <v>306</v>
      </c>
      <c r="T308" s="1"/>
      <c r="U308" s="1"/>
      <c r="V308" s="1" t="s">
        <v>14040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23546</v>
      </c>
      <c r="F309" s="1" t="s">
        <v>24093</v>
      </c>
      <c r="G309" s="1" t="s">
        <v>24622</v>
      </c>
      <c r="H309" s="1" t="s">
        <v>25149</v>
      </c>
      <c r="I309" s="1" t="s">
        <v>10156</v>
      </c>
      <c r="J309" s="1"/>
      <c r="K309" s="1" t="s">
        <v>25558</v>
      </c>
      <c r="L309" s="1" t="s">
        <v>307</v>
      </c>
      <c r="M309" s="1" t="s">
        <v>11797</v>
      </c>
      <c r="N309" s="1" t="s">
        <v>13162</v>
      </c>
      <c r="O309" s="1" t="s">
        <v>307</v>
      </c>
      <c r="P309" s="1" t="s">
        <v>25569</v>
      </c>
      <c r="Q309" s="1" t="s">
        <v>25763</v>
      </c>
      <c r="R309" s="1" t="s">
        <v>14029</v>
      </c>
      <c r="S309" s="1" t="s">
        <v>307</v>
      </c>
      <c r="T309" s="1"/>
      <c r="U309" s="1"/>
      <c r="V309" s="1" t="s">
        <v>14040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14291</v>
      </c>
      <c r="F310" s="1" t="s">
        <v>15295</v>
      </c>
      <c r="G310" s="1" t="s">
        <v>16266</v>
      </c>
      <c r="H310" s="1" t="s">
        <v>17235</v>
      </c>
      <c r="I310" s="1" t="s">
        <v>10157</v>
      </c>
      <c r="J310" s="1"/>
      <c r="K310" s="1" t="s">
        <v>25558</v>
      </c>
      <c r="L310" s="1" t="s">
        <v>308</v>
      </c>
      <c r="M310" s="1" t="s">
        <v>11798</v>
      </c>
      <c r="N310" s="1" t="s">
        <v>13162</v>
      </c>
      <c r="O310" s="1" t="s">
        <v>308</v>
      </c>
      <c r="P310" s="1" t="s">
        <v>25569</v>
      </c>
      <c r="Q310" s="1" t="s">
        <v>25764</v>
      </c>
      <c r="R310" s="1" t="s">
        <v>14029</v>
      </c>
      <c r="S310" s="1" t="s">
        <v>308</v>
      </c>
      <c r="T310" s="1"/>
      <c r="U310" s="1"/>
      <c r="V310" s="1" t="s">
        <v>14040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6973</v>
      </c>
      <c r="H311" s="1" t="s">
        <v>8577</v>
      </c>
      <c r="I311" s="1" t="s">
        <v>10158</v>
      </c>
      <c r="J311" s="1"/>
      <c r="K311" s="1" t="s">
        <v>25558</v>
      </c>
      <c r="L311" s="1" t="s">
        <v>309</v>
      </c>
      <c r="M311" s="1" t="s">
        <v>11799</v>
      </c>
      <c r="N311" s="1" t="s">
        <v>13162</v>
      </c>
      <c r="O311" s="1" t="s">
        <v>309</v>
      </c>
      <c r="P311" s="1" t="s">
        <v>25569</v>
      </c>
      <c r="Q311" s="1" t="s">
        <v>25765</v>
      </c>
      <c r="R311" s="1" t="s">
        <v>14029</v>
      </c>
      <c r="S311" s="1" t="s">
        <v>309</v>
      </c>
      <c r="T311" s="1"/>
      <c r="U311" s="1"/>
      <c r="V311" s="1" t="s">
        <v>14040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14293</v>
      </c>
      <c r="F312" s="1" t="s">
        <v>15297</v>
      </c>
      <c r="G312" s="1" t="s">
        <v>16268</v>
      </c>
      <c r="H312" s="1" t="s">
        <v>17185</v>
      </c>
      <c r="I312" s="1" t="s">
        <v>10159</v>
      </c>
      <c r="J312" s="1"/>
      <c r="K312" s="1" t="s">
        <v>25558</v>
      </c>
      <c r="L312" s="1" t="s">
        <v>310</v>
      </c>
      <c r="M312" s="1" t="s">
        <v>11800</v>
      </c>
      <c r="N312" s="1" t="s">
        <v>13162</v>
      </c>
      <c r="O312" s="1" t="s">
        <v>310</v>
      </c>
      <c r="P312" s="1" t="s">
        <v>25569</v>
      </c>
      <c r="Q312" s="1" t="s">
        <v>25766</v>
      </c>
      <c r="R312" s="1" t="s">
        <v>14029</v>
      </c>
      <c r="S312" s="1" t="s">
        <v>310</v>
      </c>
      <c r="T312" s="1"/>
      <c r="U312" s="1"/>
      <c r="V312" s="1" t="s">
        <v>14040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23547</v>
      </c>
      <c r="F313" s="1" t="s">
        <v>24094</v>
      </c>
      <c r="G313" s="1" t="s">
        <v>24623</v>
      </c>
      <c r="H313" s="1" t="s">
        <v>25150</v>
      </c>
      <c r="I313" s="1" t="s">
        <v>10160</v>
      </c>
      <c r="J313" s="1"/>
      <c r="K313" s="1" t="s">
        <v>25558</v>
      </c>
      <c r="L313" s="1" t="s">
        <v>311</v>
      </c>
      <c r="M313" s="1" t="s">
        <v>11801</v>
      </c>
      <c r="N313" s="1" t="s">
        <v>13162</v>
      </c>
      <c r="O313" s="1" t="s">
        <v>311</v>
      </c>
      <c r="P313" s="1" t="s">
        <v>25569</v>
      </c>
      <c r="Q313" s="1" t="s">
        <v>25767</v>
      </c>
      <c r="R313" s="1" t="s">
        <v>14029</v>
      </c>
      <c r="S313" s="1" t="s">
        <v>311</v>
      </c>
      <c r="T313" s="1"/>
      <c r="U313" s="1"/>
      <c r="V313" s="1" t="s">
        <v>14040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6976</v>
      </c>
      <c r="H314" s="1" t="s">
        <v>8579</v>
      </c>
      <c r="I314" s="1" t="s">
        <v>10161</v>
      </c>
      <c r="J314" s="1"/>
      <c r="K314" s="1" t="s">
        <v>25558</v>
      </c>
      <c r="L314" s="1" t="s">
        <v>312</v>
      </c>
      <c r="M314" s="1" t="s">
        <v>11802</v>
      </c>
      <c r="N314" s="1" t="s">
        <v>13162</v>
      </c>
      <c r="O314" s="1" t="s">
        <v>312</v>
      </c>
      <c r="P314" s="1" t="s">
        <v>25569</v>
      </c>
      <c r="Q314" s="1" t="s">
        <v>25768</v>
      </c>
      <c r="R314" s="1" t="s">
        <v>14029</v>
      </c>
      <c r="S314" s="1" t="s">
        <v>312</v>
      </c>
      <c r="T314" s="1"/>
      <c r="U314" s="1"/>
      <c r="V314" s="1" t="s">
        <v>14040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23548</v>
      </c>
      <c r="F315" s="1" t="s">
        <v>24095</v>
      </c>
      <c r="G315" s="1" t="s">
        <v>24624</v>
      </c>
      <c r="H315" s="1" t="s">
        <v>25151</v>
      </c>
      <c r="I315" s="1" t="s">
        <v>10162</v>
      </c>
      <c r="J315" s="1"/>
      <c r="K315" s="1" t="s">
        <v>25558</v>
      </c>
      <c r="L315" s="1" t="s">
        <v>313</v>
      </c>
      <c r="M315" s="1" t="s">
        <v>11803</v>
      </c>
      <c r="N315" s="1" t="s">
        <v>13162</v>
      </c>
      <c r="O315" s="1" t="s">
        <v>313</v>
      </c>
      <c r="P315" s="1" t="s">
        <v>25569</v>
      </c>
      <c r="Q315" s="1" t="s">
        <v>25769</v>
      </c>
      <c r="R315" s="1" t="s">
        <v>14029</v>
      </c>
      <c r="S315" s="1" t="s">
        <v>313</v>
      </c>
      <c r="T315" s="1"/>
      <c r="U315" s="1"/>
      <c r="V315" s="1" t="s">
        <v>14040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6978</v>
      </c>
      <c r="H316" s="1" t="s">
        <v>8581</v>
      </c>
      <c r="I316" s="1" t="s">
        <v>10163</v>
      </c>
      <c r="J316" s="1"/>
      <c r="K316" s="1" t="s">
        <v>25558</v>
      </c>
      <c r="L316" s="1" t="s">
        <v>314</v>
      </c>
      <c r="M316" s="1" t="s">
        <v>11804</v>
      </c>
      <c r="N316" s="1" t="s">
        <v>13162</v>
      </c>
      <c r="O316" s="1" t="s">
        <v>314</v>
      </c>
      <c r="P316" s="1" t="s">
        <v>25569</v>
      </c>
      <c r="Q316" s="1" t="s">
        <v>25770</v>
      </c>
      <c r="R316" s="1" t="s">
        <v>14029</v>
      </c>
      <c r="S316" s="1" t="s">
        <v>314</v>
      </c>
      <c r="T316" s="1"/>
      <c r="U316" s="1"/>
      <c r="V316" s="1" t="s">
        <v>14040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23549</v>
      </c>
      <c r="F317" s="1" t="s">
        <v>24096</v>
      </c>
      <c r="G317" s="1" t="s">
        <v>24625</v>
      </c>
      <c r="H317" s="1" t="s">
        <v>25152</v>
      </c>
      <c r="I317" s="1" t="s">
        <v>10164</v>
      </c>
      <c r="J317" s="1"/>
      <c r="K317" s="1" t="s">
        <v>25558</v>
      </c>
      <c r="L317" s="1" t="s">
        <v>315</v>
      </c>
      <c r="M317" s="1" t="s">
        <v>11805</v>
      </c>
      <c r="N317" s="1" t="s">
        <v>13162</v>
      </c>
      <c r="O317" s="1" t="s">
        <v>315</v>
      </c>
      <c r="P317" s="1" t="s">
        <v>25569</v>
      </c>
      <c r="Q317" s="1" t="s">
        <v>25771</v>
      </c>
      <c r="R317" s="1" t="s">
        <v>14029</v>
      </c>
      <c r="S317" s="1" t="s">
        <v>315</v>
      </c>
      <c r="T317" s="1"/>
      <c r="U317" s="1"/>
      <c r="V317" s="1" t="s">
        <v>14040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23550</v>
      </c>
      <c r="F318" s="1" t="s">
        <v>23550</v>
      </c>
      <c r="G318" s="1" t="s">
        <v>24626</v>
      </c>
      <c r="H318" s="1" t="s">
        <v>25153</v>
      </c>
      <c r="I318" s="1" t="s">
        <v>10165</v>
      </c>
      <c r="J318" s="1"/>
      <c r="K318" s="1" t="s">
        <v>25558</v>
      </c>
      <c r="L318" s="1" t="s">
        <v>316</v>
      </c>
      <c r="M318" s="1" t="s">
        <v>11806</v>
      </c>
      <c r="N318" s="1" t="s">
        <v>13162</v>
      </c>
      <c r="O318" s="1" t="s">
        <v>316</v>
      </c>
      <c r="P318" s="1" t="s">
        <v>25569</v>
      </c>
      <c r="Q318" s="1" t="s">
        <v>25772</v>
      </c>
      <c r="R318" s="1" t="s">
        <v>14029</v>
      </c>
      <c r="S318" s="1" t="s">
        <v>316</v>
      </c>
      <c r="T318" s="1"/>
      <c r="U318" s="1"/>
      <c r="V318" s="1" t="s">
        <v>14040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19959</v>
      </c>
      <c r="F319" s="1" t="s">
        <v>20758</v>
      </c>
      <c r="G319" s="1" t="s">
        <v>21531</v>
      </c>
      <c r="H319" s="1" t="s">
        <v>22299</v>
      </c>
      <c r="I319" s="1" t="s">
        <v>10166</v>
      </c>
      <c r="J319" s="1"/>
      <c r="K319" s="1" t="s">
        <v>25558</v>
      </c>
      <c r="L319" s="1" t="s">
        <v>317</v>
      </c>
      <c r="M319" s="1" t="s">
        <v>11807</v>
      </c>
      <c r="N319" s="1" t="s">
        <v>13162</v>
      </c>
      <c r="O319" s="1" t="s">
        <v>317</v>
      </c>
      <c r="P319" s="1" t="s">
        <v>25569</v>
      </c>
      <c r="Q319" s="1" t="s">
        <v>25773</v>
      </c>
      <c r="R319" s="1" t="s">
        <v>14029</v>
      </c>
      <c r="S319" s="1" t="s">
        <v>317</v>
      </c>
      <c r="T319" s="1"/>
      <c r="U319" s="1"/>
      <c r="V319" s="1" t="s">
        <v>14040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23551</v>
      </c>
      <c r="F320" s="1" t="s">
        <v>23551</v>
      </c>
      <c r="G320" s="1" t="s">
        <v>24627</v>
      </c>
      <c r="H320" s="1" t="s">
        <v>25154</v>
      </c>
      <c r="I320" s="1" t="s">
        <v>10167</v>
      </c>
      <c r="J320" s="1"/>
      <c r="K320" s="1" t="s">
        <v>25558</v>
      </c>
      <c r="L320" s="1" t="s">
        <v>318</v>
      </c>
      <c r="M320" s="1" t="s">
        <v>11808</v>
      </c>
      <c r="N320" s="1" t="s">
        <v>13162</v>
      </c>
      <c r="O320" s="1" t="s">
        <v>318</v>
      </c>
      <c r="P320" s="1" t="s">
        <v>25569</v>
      </c>
      <c r="Q320" s="1" t="s">
        <v>25774</v>
      </c>
      <c r="R320" s="1" t="s">
        <v>14029</v>
      </c>
      <c r="S320" s="1" t="s">
        <v>318</v>
      </c>
      <c r="T320" s="1"/>
      <c r="U320" s="1"/>
      <c r="V320" s="1" t="s">
        <v>14040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6983</v>
      </c>
      <c r="H321" s="1" t="s">
        <v>8586</v>
      </c>
      <c r="I321" s="1" t="s">
        <v>10168</v>
      </c>
      <c r="J321" s="1"/>
      <c r="K321" s="1" t="s">
        <v>25558</v>
      </c>
      <c r="L321" s="1" t="s">
        <v>319</v>
      </c>
      <c r="M321" s="1" t="s">
        <v>11809</v>
      </c>
      <c r="N321" s="1" t="s">
        <v>13162</v>
      </c>
      <c r="O321" s="1" t="s">
        <v>319</v>
      </c>
      <c r="P321" s="1" t="s">
        <v>25569</v>
      </c>
      <c r="Q321" s="1" t="s">
        <v>25775</v>
      </c>
      <c r="R321" s="1" t="s">
        <v>14029</v>
      </c>
      <c r="S321" s="1" t="s">
        <v>319</v>
      </c>
      <c r="T321" s="1"/>
      <c r="U321" s="1"/>
      <c r="V321" s="1" t="s">
        <v>14040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6984</v>
      </c>
      <c r="H322" s="1" t="s">
        <v>8587</v>
      </c>
      <c r="I322" s="1" t="s">
        <v>10169</v>
      </c>
      <c r="J322" s="1"/>
      <c r="K322" s="1" t="s">
        <v>25558</v>
      </c>
      <c r="L322" s="1" t="s">
        <v>320</v>
      </c>
      <c r="M322" s="1" t="s">
        <v>11810</v>
      </c>
      <c r="N322" s="1" t="s">
        <v>13162</v>
      </c>
      <c r="O322" s="1" t="s">
        <v>320</v>
      </c>
      <c r="P322" s="1" t="s">
        <v>25569</v>
      </c>
      <c r="Q322" s="1" t="s">
        <v>25776</v>
      </c>
      <c r="R322" s="1" t="s">
        <v>14029</v>
      </c>
      <c r="S322" s="1" t="s">
        <v>320</v>
      </c>
      <c r="T322" s="1"/>
      <c r="U322" s="1"/>
      <c r="V322" s="1" t="s">
        <v>14040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6985</v>
      </c>
      <c r="H323" s="1" t="s">
        <v>8588</v>
      </c>
      <c r="I323" s="1" t="s">
        <v>10170</v>
      </c>
      <c r="J323" s="1"/>
      <c r="K323" s="1" t="s">
        <v>25558</v>
      </c>
      <c r="L323" s="1" t="s">
        <v>321</v>
      </c>
      <c r="M323" s="1" t="s">
        <v>11811</v>
      </c>
      <c r="N323" s="1" t="s">
        <v>13162</v>
      </c>
      <c r="O323" s="1" t="s">
        <v>321</v>
      </c>
      <c r="P323" s="1" t="s">
        <v>25569</v>
      </c>
      <c r="Q323" s="1" t="s">
        <v>25777</v>
      </c>
      <c r="R323" s="1" t="s">
        <v>14029</v>
      </c>
      <c r="S323" s="1" t="s">
        <v>321</v>
      </c>
      <c r="T323" s="1"/>
      <c r="U323" s="1"/>
      <c r="V323" s="1" t="s">
        <v>14040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23552</v>
      </c>
      <c r="F324" s="1" t="s">
        <v>24097</v>
      </c>
      <c r="G324" s="1" t="s">
        <v>24628</v>
      </c>
      <c r="H324" s="1" t="s">
        <v>25155</v>
      </c>
      <c r="I324" s="1" t="s">
        <v>10171</v>
      </c>
      <c r="J324" s="1"/>
      <c r="K324" s="1" t="s">
        <v>25558</v>
      </c>
      <c r="L324" s="1" t="s">
        <v>322</v>
      </c>
      <c r="M324" s="1" t="s">
        <v>11812</v>
      </c>
      <c r="N324" s="1" t="s">
        <v>13162</v>
      </c>
      <c r="O324" s="1" t="s">
        <v>322</v>
      </c>
      <c r="P324" s="1" t="s">
        <v>25569</v>
      </c>
      <c r="Q324" s="1" t="s">
        <v>25778</v>
      </c>
      <c r="R324" s="1" t="s">
        <v>14029</v>
      </c>
      <c r="S324" s="1" t="s">
        <v>322</v>
      </c>
      <c r="T324" s="1"/>
      <c r="U324" s="1"/>
      <c r="V324" s="1" t="s">
        <v>14040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14301</v>
      </c>
      <c r="F325" s="1" t="s">
        <v>15304</v>
      </c>
      <c r="G325" s="1" t="s">
        <v>16276</v>
      </c>
      <c r="H325" s="1" t="s">
        <v>17244</v>
      </c>
      <c r="I325" s="1" t="s">
        <v>9957</v>
      </c>
      <c r="J325" s="1"/>
      <c r="K325" s="1" t="s">
        <v>25558</v>
      </c>
      <c r="L325" s="1" t="s">
        <v>323</v>
      </c>
      <c r="M325" s="1" t="s">
        <v>11813</v>
      </c>
      <c r="N325" s="1" t="s">
        <v>13162</v>
      </c>
      <c r="O325" s="1" t="s">
        <v>323</v>
      </c>
      <c r="P325" s="1" t="s">
        <v>25569</v>
      </c>
      <c r="Q325" s="1" t="s">
        <v>25779</v>
      </c>
      <c r="R325" s="1" t="s">
        <v>14029</v>
      </c>
      <c r="S325" s="1" t="s">
        <v>323</v>
      </c>
      <c r="T325" s="1"/>
      <c r="U325" s="1"/>
      <c r="V325" s="1" t="s">
        <v>14040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19962</v>
      </c>
      <c r="F326" s="1" t="s">
        <v>20760</v>
      </c>
      <c r="G326" s="1" t="s">
        <v>21534</v>
      </c>
      <c r="H326" s="1" t="s">
        <v>22302</v>
      </c>
      <c r="I326" s="1" t="s">
        <v>10172</v>
      </c>
      <c r="J326" s="1"/>
      <c r="K326" s="1" t="s">
        <v>25558</v>
      </c>
      <c r="L326" s="1" t="s">
        <v>324</v>
      </c>
      <c r="M326" s="1" t="s">
        <v>11814</v>
      </c>
      <c r="N326" s="1" t="s">
        <v>13162</v>
      </c>
      <c r="O326" s="1" t="s">
        <v>324</v>
      </c>
      <c r="P326" s="1" t="s">
        <v>25569</v>
      </c>
      <c r="Q326" s="1" t="s">
        <v>25780</v>
      </c>
      <c r="R326" s="1" t="s">
        <v>14029</v>
      </c>
      <c r="S326" s="1" t="s">
        <v>324</v>
      </c>
      <c r="T326" s="1"/>
      <c r="U326" s="1"/>
      <c r="V326" s="1" t="s">
        <v>14040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23553</v>
      </c>
      <c r="F327" s="1" t="s">
        <v>24098</v>
      </c>
      <c r="G327" s="1" t="s">
        <v>24629</v>
      </c>
      <c r="H327" s="1" t="s">
        <v>25156</v>
      </c>
      <c r="I327" s="1" t="s">
        <v>10173</v>
      </c>
      <c r="J327" s="1"/>
      <c r="K327" s="1" t="s">
        <v>25558</v>
      </c>
      <c r="L327" s="1" t="s">
        <v>325</v>
      </c>
      <c r="M327" s="1" t="s">
        <v>11815</v>
      </c>
      <c r="N327" s="1" t="s">
        <v>13162</v>
      </c>
      <c r="O327" s="1" t="s">
        <v>325</v>
      </c>
      <c r="P327" s="1" t="s">
        <v>25569</v>
      </c>
      <c r="Q327" s="1" t="s">
        <v>25781</v>
      </c>
      <c r="R327" s="1" t="s">
        <v>14029</v>
      </c>
      <c r="S327" s="1" t="s">
        <v>325</v>
      </c>
      <c r="T327" s="1"/>
      <c r="U327" s="1"/>
      <c r="V327" s="1" t="s">
        <v>14040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23554</v>
      </c>
      <c r="F328" s="1" t="s">
        <v>24099</v>
      </c>
      <c r="G328" s="1" t="s">
        <v>24630</v>
      </c>
      <c r="H328" s="1" t="s">
        <v>25157</v>
      </c>
      <c r="I328" s="1" t="s">
        <v>10174</v>
      </c>
      <c r="J328" s="1"/>
      <c r="K328" s="1" t="s">
        <v>25558</v>
      </c>
      <c r="L328" s="1" t="s">
        <v>326</v>
      </c>
      <c r="M328" s="1" t="s">
        <v>11816</v>
      </c>
      <c r="N328" s="1" t="s">
        <v>13162</v>
      </c>
      <c r="O328" s="1" t="s">
        <v>326</v>
      </c>
      <c r="P328" s="1" t="s">
        <v>25569</v>
      </c>
      <c r="Q328" s="1" t="s">
        <v>25782</v>
      </c>
      <c r="R328" s="1" t="s">
        <v>14029</v>
      </c>
      <c r="S328" s="1" t="s">
        <v>326</v>
      </c>
      <c r="T328" s="1"/>
      <c r="U328" s="1"/>
      <c r="V328" s="1" t="s">
        <v>14040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19963</v>
      </c>
      <c r="F329" s="1" t="s">
        <v>20761</v>
      </c>
      <c r="G329" s="1" t="s">
        <v>21535</v>
      </c>
      <c r="H329" s="1" t="s">
        <v>22303</v>
      </c>
      <c r="I329" s="1" t="s">
        <v>10175</v>
      </c>
      <c r="J329" s="1"/>
      <c r="K329" s="1" t="s">
        <v>25558</v>
      </c>
      <c r="L329" s="1" t="s">
        <v>327</v>
      </c>
      <c r="M329" s="1" t="s">
        <v>11817</v>
      </c>
      <c r="N329" s="1" t="s">
        <v>13162</v>
      </c>
      <c r="O329" s="1" t="s">
        <v>327</v>
      </c>
      <c r="P329" s="1" t="s">
        <v>25569</v>
      </c>
      <c r="Q329" s="1" t="s">
        <v>25783</v>
      </c>
      <c r="R329" s="1" t="s">
        <v>14029</v>
      </c>
      <c r="S329" s="1" t="s">
        <v>327</v>
      </c>
      <c r="T329" s="1"/>
      <c r="U329" s="1"/>
      <c r="V329" s="1" t="s">
        <v>14040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23555</v>
      </c>
      <c r="F330" s="1" t="s">
        <v>24100</v>
      </c>
      <c r="G330" s="1" t="s">
        <v>24631</v>
      </c>
      <c r="H330" s="1" t="s">
        <v>25158</v>
      </c>
      <c r="I330" s="1" t="s">
        <v>10176</v>
      </c>
      <c r="J330" s="1"/>
      <c r="K330" s="1" t="s">
        <v>25558</v>
      </c>
      <c r="L330" s="1" t="s">
        <v>328</v>
      </c>
      <c r="M330" s="1" t="s">
        <v>11818</v>
      </c>
      <c r="N330" s="1" t="s">
        <v>13162</v>
      </c>
      <c r="O330" s="1" t="s">
        <v>328</v>
      </c>
      <c r="P330" s="1" t="s">
        <v>25569</v>
      </c>
      <c r="Q330" s="1" t="s">
        <v>25784</v>
      </c>
      <c r="R330" s="1" t="s">
        <v>14029</v>
      </c>
      <c r="S330" s="1" t="s">
        <v>328</v>
      </c>
      <c r="T330" s="1"/>
      <c r="U330" s="1"/>
      <c r="V330" s="1" t="s">
        <v>14040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23556</v>
      </c>
      <c r="F331" s="1" t="s">
        <v>24101</v>
      </c>
      <c r="G331" s="1" t="s">
        <v>24632</v>
      </c>
      <c r="H331" s="1" t="s">
        <v>25159</v>
      </c>
      <c r="I331" s="1" t="s">
        <v>10177</v>
      </c>
      <c r="J331" s="1"/>
      <c r="K331" s="1" t="s">
        <v>25558</v>
      </c>
      <c r="L331" s="1" t="s">
        <v>329</v>
      </c>
      <c r="M331" s="1" t="s">
        <v>11819</v>
      </c>
      <c r="N331" s="1" t="s">
        <v>13162</v>
      </c>
      <c r="O331" s="1" t="s">
        <v>329</v>
      </c>
      <c r="P331" s="1" t="s">
        <v>25569</v>
      </c>
      <c r="Q331" s="1" t="s">
        <v>25785</v>
      </c>
      <c r="R331" s="1" t="s">
        <v>14029</v>
      </c>
      <c r="S331" s="1" t="s">
        <v>329</v>
      </c>
      <c r="T331" s="1"/>
      <c r="U331" s="1"/>
      <c r="V331" s="1" t="s">
        <v>14040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23557</v>
      </c>
      <c r="F332" s="1" t="s">
        <v>24102</v>
      </c>
      <c r="G332" s="1" t="s">
        <v>24633</v>
      </c>
      <c r="H332" s="1" t="s">
        <v>25160</v>
      </c>
      <c r="I332" s="1" t="s">
        <v>10178</v>
      </c>
      <c r="J332" s="1"/>
      <c r="K332" s="1" t="s">
        <v>25558</v>
      </c>
      <c r="L332" s="1" t="s">
        <v>330</v>
      </c>
      <c r="M332" s="1" t="s">
        <v>11820</v>
      </c>
      <c r="N332" s="1" t="s">
        <v>13162</v>
      </c>
      <c r="O332" s="1" t="s">
        <v>330</v>
      </c>
      <c r="P332" s="1" t="s">
        <v>25569</v>
      </c>
      <c r="Q332" s="1" t="s">
        <v>25786</v>
      </c>
      <c r="R332" s="1" t="s">
        <v>14029</v>
      </c>
      <c r="S332" s="1" t="s">
        <v>330</v>
      </c>
      <c r="T332" s="1"/>
      <c r="U332" s="1"/>
      <c r="V332" s="1" t="s">
        <v>14040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6995</v>
      </c>
      <c r="H333" s="1" t="s">
        <v>8598</v>
      </c>
      <c r="I333" s="1" t="s">
        <v>10179</v>
      </c>
      <c r="J333" s="1"/>
      <c r="K333" s="1" t="s">
        <v>25558</v>
      </c>
      <c r="L333" s="1" t="s">
        <v>331</v>
      </c>
      <c r="M333" s="1" t="s">
        <v>11821</v>
      </c>
      <c r="N333" s="1" t="s">
        <v>13162</v>
      </c>
      <c r="O333" s="1" t="s">
        <v>331</v>
      </c>
      <c r="P333" s="1" t="s">
        <v>25569</v>
      </c>
      <c r="Q333" s="1" t="s">
        <v>25787</v>
      </c>
      <c r="R333" s="1" t="s">
        <v>14029</v>
      </c>
      <c r="S333" s="1" t="s">
        <v>331</v>
      </c>
      <c r="T333" s="1"/>
      <c r="U333" s="1"/>
      <c r="V333" s="1" t="s">
        <v>14040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19967</v>
      </c>
      <c r="F334" s="1" t="s">
        <v>20765</v>
      </c>
      <c r="G334" s="1" t="s">
        <v>21539</v>
      </c>
      <c r="H334" s="1" t="s">
        <v>22307</v>
      </c>
      <c r="I334" s="1" t="s">
        <v>10180</v>
      </c>
      <c r="J334" s="1"/>
      <c r="K334" s="1" t="s">
        <v>25558</v>
      </c>
      <c r="L334" s="1" t="s">
        <v>332</v>
      </c>
      <c r="M334" s="1" t="s">
        <v>11822</v>
      </c>
      <c r="N334" s="1" t="s">
        <v>13162</v>
      </c>
      <c r="O334" s="1" t="s">
        <v>332</v>
      </c>
      <c r="P334" s="1" t="s">
        <v>25569</v>
      </c>
      <c r="Q334" s="1" t="s">
        <v>25788</v>
      </c>
      <c r="R334" s="1" t="s">
        <v>14029</v>
      </c>
      <c r="S334" s="1" t="s">
        <v>332</v>
      </c>
      <c r="T334" s="1"/>
      <c r="U334" s="1"/>
      <c r="V334" s="1" t="s">
        <v>14040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23558</v>
      </c>
      <c r="F335" s="1" t="s">
        <v>24103</v>
      </c>
      <c r="G335" s="1" t="s">
        <v>24634</v>
      </c>
      <c r="H335" s="1" t="s">
        <v>25161</v>
      </c>
      <c r="I335" s="1" t="s">
        <v>10181</v>
      </c>
      <c r="J335" s="1"/>
      <c r="K335" s="1" t="s">
        <v>25558</v>
      </c>
      <c r="L335" s="1" t="s">
        <v>333</v>
      </c>
      <c r="M335" s="1" t="s">
        <v>11823</v>
      </c>
      <c r="N335" s="1" t="s">
        <v>13162</v>
      </c>
      <c r="O335" s="1" t="s">
        <v>333</v>
      </c>
      <c r="P335" s="1" t="s">
        <v>25569</v>
      </c>
      <c r="Q335" s="1" t="s">
        <v>25789</v>
      </c>
      <c r="R335" s="1" t="s">
        <v>14029</v>
      </c>
      <c r="S335" s="1" t="s">
        <v>333</v>
      </c>
      <c r="T335" s="1"/>
      <c r="U335" s="1"/>
      <c r="V335" s="1" t="s">
        <v>14040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23559</v>
      </c>
      <c r="F336" s="1" t="s">
        <v>24104</v>
      </c>
      <c r="G336" s="1" t="s">
        <v>24635</v>
      </c>
      <c r="H336" s="1" t="s">
        <v>25162</v>
      </c>
      <c r="I336" s="1" t="s">
        <v>10182</v>
      </c>
      <c r="J336" s="1"/>
      <c r="K336" s="1" t="s">
        <v>25558</v>
      </c>
      <c r="L336" s="1" t="s">
        <v>334</v>
      </c>
      <c r="M336" s="1" t="s">
        <v>11824</v>
      </c>
      <c r="N336" s="1" t="s">
        <v>13162</v>
      </c>
      <c r="O336" s="1" t="s">
        <v>334</v>
      </c>
      <c r="P336" s="1" t="s">
        <v>25569</v>
      </c>
      <c r="Q336" s="1" t="s">
        <v>25790</v>
      </c>
      <c r="R336" s="1" t="s">
        <v>14029</v>
      </c>
      <c r="S336" s="1" t="s">
        <v>334</v>
      </c>
      <c r="T336" s="1"/>
      <c r="U336" s="1"/>
      <c r="V336" s="1" t="s">
        <v>14040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14310</v>
      </c>
      <c r="F337" s="1" t="s">
        <v>15313</v>
      </c>
      <c r="G337" s="1" t="s">
        <v>16285</v>
      </c>
      <c r="H337" s="1" t="s">
        <v>17253</v>
      </c>
      <c r="I337" s="1" t="s">
        <v>10183</v>
      </c>
      <c r="J337" s="1"/>
      <c r="K337" s="1" t="s">
        <v>25558</v>
      </c>
      <c r="L337" s="1" t="s">
        <v>335</v>
      </c>
      <c r="M337" s="1" t="s">
        <v>11825</v>
      </c>
      <c r="N337" s="1" t="s">
        <v>13162</v>
      </c>
      <c r="O337" s="1" t="s">
        <v>335</v>
      </c>
      <c r="P337" s="1" t="s">
        <v>25569</v>
      </c>
      <c r="Q337" s="1" t="s">
        <v>25791</v>
      </c>
      <c r="R337" s="1" t="s">
        <v>14029</v>
      </c>
      <c r="S337" s="1" t="s">
        <v>335</v>
      </c>
      <c r="T337" s="1"/>
      <c r="U337" s="1"/>
      <c r="V337" s="1" t="s">
        <v>14040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14311</v>
      </c>
      <c r="F338" s="1" t="s">
        <v>15314</v>
      </c>
      <c r="G338" s="1" t="s">
        <v>16286</v>
      </c>
      <c r="H338" s="1" t="s">
        <v>17254</v>
      </c>
      <c r="I338" s="1" t="s">
        <v>10184</v>
      </c>
      <c r="J338" s="1"/>
      <c r="K338" s="1" t="s">
        <v>25558</v>
      </c>
      <c r="L338" s="1" t="s">
        <v>336</v>
      </c>
      <c r="M338" s="1" t="s">
        <v>11826</v>
      </c>
      <c r="N338" s="1" t="s">
        <v>13162</v>
      </c>
      <c r="O338" s="1" t="s">
        <v>336</v>
      </c>
      <c r="P338" s="1" t="s">
        <v>25569</v>
      </c>
      <c r="Q338" s="1" t="s">
        <v>25792</v>
      </c>
      <c r="R338" s="1" t="s">
        <v>14029</v>
      </c>
      <c r="S338" s="1" t="s">
        <v>336</v>
      </c>
      <c r="T338" s="1"/>
      <c r="U338" s="1"/>
      <c r="V338" s="1" t="s">
        <v>14040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7001</v>
      </c>
      <c r="H339" s="1" t="s">
        <v>8604</v>
      </c>
      <c r="I339" s="1" t="s">
        <v>10185</v>
      </c>
      <c r="J339" s="1"/>
      <c r="K339" s="1" t="s">
        <v>25558</v>
      </c>
      <c r="L339" s="1" t="s">
        <v>337</v>
      </c>
      <c r="M339" s="1" t="s">
        <v>11827</v>
      </c>
      <c r="N339" s="1" t="s">
        <v>13162</v>
      </c>
      <c r="O339" s="1" t="s">
        <v>337</v>
      </c>
      <c r="P339" s="1" t="s">
        <v>25569</v>
      </c>
      <c r="Q339" s="1" t="s">
        <v>25793</v>
      </c>
      <c r="R339" s="1" t="s">
        <v>14029</v>
      </c>
      <c r="S339" s="1" t="s">
        <v>337</v>
      </c>
      <c r="T339" s="1"/>
      <c r="U339" s="1"/>
      <c r="V339" s="1" t="s">
        <v>14040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7002</v>
      </c>
      <c r="H340" s="1" t="s">
        <v>8605</v>
      </c>
      <c r="I340" s="1" t="s">
        <v>10186</v>
      </c>
      <c r="J340" s="1"/>
      <c r="K340" s="1" t="s">
        <v>25558</v>
      </c>
      <c r="L340" s="1" t="s">
        <v>338</v>
      </c>
      <c r="M340" s="1" t="s">
        <v>11828</v>
      </c>
      <c r="N340" s="1" t="s">
        <v>13162</v>
      </c>
      <c r="O340" s="1" t="s">
        <v>338</v>
      </c>
      <c r="P340" s="1" t="s">
        <v>25569</v>
      </c>
      <c r="Q340" s="1" t="s">
        <v>25794</v>
      </c>
      <c r="R340" s="1" t="s">
        <v>14029</v>
      </c>
      <c r="S340" s="1" t="s">
        <v>338</v>
      </c>
      <c r="T340" s="1"/>
      <c r="U340" s="1"/>
      <c r="V340" s="1" t="s">
        <v>14040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23560</v>
      </c>
      <c r="F341" s="1" t="s">
        <v>24105</v>
      </c>
      <c r="G341" s="1" t="s">
        <v>24636</v>
      </c>
      <c r="H341" s="1" t="s">
        <v>25163</v>
      </c>
      <c r="I341" s="1" t="s">
        <v>10187</v>
      </c>
      <c r="J341" s="1"/>
      <c r="K341" s="1" t="s">
        <v>25558</v>
      </c>
      <c r="L341" s="1" t="s">
        <v>339</v>
      </c>
      <c r="M341" s="1" t="s">
        <v>11829</v>
      </c>
      <c r="N341" s="1" t="s">
        <v>13162</v>
      </c>
      <c r="O341" s="1" t="s">
        <v>339</v>
      </c>
      <c r="P341" s="1" t="s">
        <v>25569</v>
      </c>
      <c r="Q341" s="1" t="s">
        <v>25795</v>
      </c>
      <c r="R341" s="1" t="s">
        <v>14029</v>
      </c>
      <c r="S341" s="1" t="s">
        <v>339</v>
      </c>
      <c r="T341" s="1"/>
      <c r="U341" s="1"/>
      <c r="V341" s="1" t="s">
        <v>14040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23561</v>
      </c>
      <c r="F342" s="1" t="s">
        <v>24106</v>
      </c>
      <c r="G342" s="1" t="s">
        <v>24637</v>
      </c>
      <c r="H342" s="1" t="s">
        <v>25164</v>
      </c>
      <c r="I342" s="1" t="s">
        <v>10188</v>
      </c>
      <c r="J342" s="1"/>
      <c r="K342" s="1" t="s">
        <v>25558</v>
      </c>
      <c r="L342" s="1" t="s">
        <v>340</v>
      </c>
      <c r="M342" s="1" t="s">
        <v>11830</v>
      </c>
      <c r="N342" s="1" t="s">
        <v>13162</v>
      </c>
      <c r="O342" s="1" t="s">
        <v>340</v>
      </c>
      <c r="P342" s="1" t="s">
        <v>25569</v>
      </c>
      <c r="Q342" s="1" t="s">
        <v>25796</v>
      </c>
      <c r="R342" s="1" t="s">
        <v>14029</v>
      </c>
      <c r="S342" s="1" t="s">
        <v>340</v>
      </c>
      <c r="T342" s="1"/>
      <c r="U342" s="1"/>
      <c r="V342" s="1" t="s">
        <v>14040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23562</v>
      </c>
      <c r="F343" s="1" t="s">
        <v>24107</v>
      </c>
      <c r="G343" s="1" t="s">
        <v>24638</v>
      </c>
      <c r="H343" s="1" t="s">
        <v>25165</v>
      </c>
      <c r="I343" s="1" t="s">
        <v>10189</v>
      </c>
      <c r="J343" s="1"/>
      <c r="K343" s="1" t="s">
        <v>25558</v>
      </c>
      <c r="L343" s="1" t="s">
        <v>341</v>
      </c>
      <c r="M343" s="1" t="s">
        <v>11831</v>
      </c>
      <c r="N343" s="1" t="s">
        <v>13162</v>
      </c>
      <c r="O343" s="1" t="s">
        <v>341</v>
      </c>
      <c r="P343" s="1" t="s">
        <v>25569</v>
      </c>
      <c r="Q343" s="1" t="s">
        <v>25797</v>
      </c>
      <c r="R343" s="1" t="s">
        <v>14029</v>
      </c>
      <c r="S343" s="1" t="s">
        <v>341</v>
      </c>
      <c r="T343" s="1"/>
      <c r="U343" s="1"/>
      <c r="V343" s="1" t="s">
        <v>14040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23563</v>
      </c>
      <c r="F344" s="1" t="s">
        <v>24108</v>
      </c>
      <c r="G344" s="1" t="s">
        <v>24639</v>
      </c>
      <c r="H344" s="1" t="s">
        <v>25166</v>
      </c>
      <c r="I344" s="1" t="s">
        <v>10190</v>
      </c>
      <c r="J344" s="1"/>
      <c r="K344" s="1" t="s">
        <v>25558</v>
      </c>
      <c r="L344" s="1" t="s">
        <v>342</v>
      </c>
      <c r="M344" s="1" t="s">
        <v>11832</v>
      </c>
      <c r="N344" s="1" t="s">
        <v>13162</v>
      </c>
      <c r="O344" s="1" t="s">
        <v>342</v>
      </c>
      <c r="P344" s="1" t="s">
        <v>25569</v>
      </c>
      <c r="Q344" s="1" t="s">
        <v>25798</v>
      </c>
      <c r="R344" s="1" t="s">
        <v>14029</v>
      </c>
      <c r="S344" s="1" t="s">
        <v>342</v>
      </c>
      <c r="T344" s="1"/>
      <c r="U344" s="1"/>
      <c r="V344" s="1" t="s">
        <v>14040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23564</v>
      </c>
      <c r="F345" s="1" t="s">
        <v>24109</v>
      </c>
      <c r="G345" s="1" t="s">
        <v>24640</v>
      </c>
      <c r="H345" s="1" t="s">
        <v>25167</v>
      </c>
      <c r="I345" s="1" t="s">
        <v>10191</v>
      </c>
      <c r="J345" s="1"/>
      <c r="K345" s="1" t="s">
        <v>25558</v>
      </c>
      <c r="L345" s="1" t="s">
        <v>343</v>
      </c>
      <c r="M345" s="1" t="s">
        <v>11833</v>
      </c>
      <c r="N345" s="1" t="s">
        <v>13162</v>
      </c>
      <c r="O345" s="1" t="s">
        <v>343</v>
      </c>
      <c r="P345" s="1" t="s">
        <v>25569</v>
      </c>
      <c r="Q345" s="1" t="s">
        <v>25799</v>
      </c>
      <c r="R345" s="1" t="s">
        <v>14029</v>
      </c>
      <c r="S345" s="1" t="s">
        <v>343</v>
      </c>
      <c r="T345" s="1"/>
      <c r="U345" s="1"/>
      <c r="V345" s="1" t="s">
        <v>14040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23565</v>
      </c>
      <c r="F346" s="1" t="s">
        <v>24110</v>
      </c>
      <c r="G346" s="1" t="s">
        <v>24641</v>
      </c>
      <c r="H346" s="1" t="s">
        <v>25168</v>
      </c>
      <c r="I346" s="1" t="s">
        <v>10192</v>
      </c>
      <c r="J346" s="1"/>
      <c r="K346" s="1" t="s">
        <v>25558</v>
      </c>
      <c r="L346" s="1" t="s">
        <v>344</v>
      </c>
      <c r="M346" s="1" t="s">
        <v>11834</v>
      </c>
      <c r="N346" s="1" t="s">
        <v>13162</v>
      </c>
      <c r="O346" s="1" t="s">
        <v>344</v>
      </c>
      <c r="P346" s="1" t="s">
        <v>25569</v>
      </c>
      <c r="Q346" s="1" t="s">
        <v>25800</v>
      </c>
      <c r="R346" s="1" t="s">
        <v>14029</v>
      </c>
      <c r="S346" s="1" t="s">
        <v>344</v>
      </c>
      <c r="T346" s="1"/>
      <c r="U346" s="1"/>
      <c r="V346" s="1" t="s">
        <v>14040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7009</v>
      </c>
      <c r="H347" s="1" t="s">
        <v>8612</v>
      </c>
      <c r="I347" s="1" t="s">
        <v>10193</v>
      </c>
      <c r="J347" s="1"/>
      <c r="K347" s="1" t="s">
        <v>25558</v>
      </c>
      <c r="L347" s="1" t="s">
        <v>345</v>
      </c>
      <c r="M347" s="1" t="s">
        <v>11835</v>
      </c>
      <c r="N347" s="1" t="s">
        <v>13162</v>
      </c>
      <c r="O347" s="1" t="s">
        <v>345</v>
      </c>
      <c r="P347" s="1" t="s">
        <v>25569</v>
      </c>
      <c r="Q347" s="1" t="s">
        <v>25801</v>
      </c>
      <c r="R347" s="1" t="s">
        <v>14029</v>
      </c>
      <c r="S347" s="1" t="s">
        <v>345</v>
      </c>
      <c r="T347" s="1"/>
      <c r="U347" s="1"/>
      <c r="V347" s="1" t="s">
        <v>14040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7010</v>
      </c>
      <c r="H348" s="1" t="s">
        <v>8613</v>
      </c>
      <c r="I348" s="1" t="s">
        <v>10194</v>
      </c>
      <c r="J348" s="1"/>
      <c r="K348" s="1" t="s">
        <v>25558</v>
      </c>
      <c r="L348" s="1" t="s">
        <v>346</v>
      </c>
      <c r="M348" s="1" t="s">
        <v>11836</v>
      </c>
      <c r="N348" s="1" t="s">
        <v>13162</v>
      </c>
      <c r="O348" s="1" t="s">
        <v>346</v>
      </c>
      <c r="P348" s="1" t="s">
        <v>25569</v>
      </c>
      <c r="Q348" s="1" t="s">
        <v>25802</v>
      </c>
      <c r="R348" s="1" t="s">
        <v>14029</v>
      </c>
      <c r="S348" s="1" t="s">
        <v>346</v>
      </c>
      <c r="T348" s="1"/>
      <c r="U348" s="1"/>
      <c r="V348" s="1" t="s">
        <v>14040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23566</v>
      </c>
      <c r="F349" s="1" t="s">
        <v>24111</v>
      </c>
      <c r="G349" s="1" t="s">
        <v>24642</v>
      </c>
      <c r="H349" s="1" t="s">
        <v>25169</v>
      </c>
      <c r="I349" s="1" t="s">
        <v>10195</v>
      </c>
      <c r="J349" s="1"/>
      <c r="K349" s="1" t="s">
        <v>25558</v>
      </c>
      <c r="L349" s="1" t="s">
        <v>347</v>
      </c>
      <c r="M349" s="1" t="s">
        <v>11837</v>
      </c>
      <c r="N349" s="1" t="s">
        <v>13162</v>
      </c>
      <c r="O349" s="1" t="s">
        <v>347</v>
      </c>
      <c r="P349" s="1" t="s">
        <v>25569</v>
      </c>
      <c r="Q349" s="1" t="s">
        <v>25803</v>
      </c>
      <c r="R349" s="1" t="s">
        <v>14029</v>
      </c>
      <c r="S349" s="1" t="s">
        <v>347</v>
      </c>
      <c r="T349" s="1"/>
      <c r="U349" s="1"/>
      <c r="V349" s="1" t="s">
        <v>14040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23567</v>
      </c>
      <c r="F350" s="1" t="s">
        <v>23565</v>
      </c>
      <c r="G350" s="1" t="s">
        <v>24643</v>
      </c>
      <c r="H350" s="1" t="s">
        <v>25168</v>
      </c>
      <c r="I350" s="1" t="s">
        <v>10196</v>
      </c>
      <c r="J350" s="1"/>
      <c r="K350" s="1" t="s">
        <v>25558</v>
      </c>
      <c r="L350" s="1" t="s">
        <v>348</v>
      </c>
      <c r="M350" s="1" t="s">
        <v>11838</v>
      </c>
      <c r="N350" s="1" t="s">
        <v>13162</v>
      </c>
      <c r="O350" s="1" t="s">
        <v>348</v>
      </c>
      <c r="P350" s="1" t="s">
        <v>25569</v>
      </c>
      <c r="Q350" s="1" t="s">
        <v>25800</v>
      </c>
      <c r="R350" s="1" t="s">
        <v>14029</v>
      </c>
      <c r="S350" s="1" t="s">
        <v>348</v>
      </c>
      <c r="T350" s="1"/>
      <c r="U350" s="1"/>
      <c r="V350" s="1" t="s">
        <v>14040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7013</v>
      </c>
      <c r="H351" s="1" t="s">
        <v>8615</v>
      </c>
      <c r="I351" s="1" t="s">
        <v>10197</v>
      </c>
      <c r="J351" s="1"/>
      <c r="K351" s="1" t="s">
        <v>25558</v>
      </c>
      <c r="L351" s="1" t="s">
        <v>349</v>
      </c>
      <c r="M351" s="1" t="s">
        <v>11839</v>
      </c>
      <c r="N351" s="1" t="s">
        <v>13162</v>
      </c>
      <c r="O351" s="1" t="s">
        <v>349</v>
      </c>
      <c r="P351" s="1" t="s">
        <v>25569</v>
      </c>
      <c r="Q351" s="1" t="s">
        <v>25804</v>
      </c>
      <c r="R351" s="1" t="s">
        <v>14029</v>
      </c>
      <c r="S351" s="1" t="s">
        <v>349</v>
      </c>
      <c r="T351" s="1"/>
      <c r="U351" s="1"/>
      <c r="V351" s="1" t="s">
        <v>14040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14322</v>
      </c>
      <c r="F352" s="1" t="s">
        <v>15324</v>
      </c>
      <c r="G352" s="1" t="s">
        <v>16297</v>
      </c>
      <c r="H352" s="1" t="s">
        <v>17264</v>
      </c>
      <c r="I352" s="1" t="s">
        <v>10198</v>
      </c>
      <c r="J352" s="1"/>
      <c r="K352" s="1" t="s">
        <v>25558</v>
      </c>
      <c r="L352" s="1" t="s">
        <v>350</v>
      </c>
      <c r="M352" s="1" t="s">
        <v>11840</v>
      </c>
      <c r="N352" s="1" t="s">
        <v>13162</v>
      </c>
      <c r="O352" s="1" t="s">
        <v>350</v>
      </c>
      <c r="P352" s="1" t="s">
        <v>25569</v>
      </c>
      <c r="Q352" s="1" t="s">
        <v>25805</v>
      </c>
      <c r="R352" s="1" t="s">
        <v>14029</v>
      </c>
      <c r="S352" s="1" t="s">
        <v>350</v>
      </c>
      <c r="T352" s="1"/>
      <c r="U352" s="1"/>
      <c r="V352" s="1" t="s">
        <v>14040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19981</v>
      </c>
      <c r="F353" s="1" t="s">
        <v>20778</v>
      </c>
      <c r="G353" s="1" t="s">
        <v>21553</v>
      </c>
      <c r="H353" s="1" t="s">
        <v>22320</v>
      </c>
      <c r="I353" s="1" t="s">
        <v>10199</v>
      </c>
      <c r="J353" s="1"/>
      <c r="K353" s="1" t="s">
        <v>25558</v>
      </c>
      <c r="L353" s="1" t="s">
        <v>351</v>
      </c>
      <c r="M353" s="1" t="s">
        <v>11841</v>
      </c>
      <c r="N353" s="1" t="s">
        <v>13162</v>
      </c>
      <c r="O353" s="1" t="s">
        <v>351</v>
      </c>
      <c r="P353" s="1" t="s">
        <v>25569</v>
      </c>
      <c r="Q353" s="1" t="s">
        <v>25806</v>
      </c>
      <c r="R353" s="1" t="s">
        <v>14029</v>
      </c>
      <c r="S353" s="1" t="s">
        <v>351</v>
      </c>
      <c r="T353" s="1"/>
      <c r="U353" s="1"/>
      <c r="V353" s="1" t="s">
        <v>14040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14323</v>
      </c>
      <c r="F354" s="1" t="s">
        <v>15325</v>
      </c>
      <c r="G354" s="1" t="s">
        <v>16298</v>
      </c>
      <c r="H354" s="1" t="s">
        <v>17265</v>
      </c>
      <c r="I354" s="1" t="s">
        <v>10200</v>
      </c>
      <c r="J354" s="1"/>
      <c r="K354" s="1" t="s">
        <v>25558</v>
      </c>
      <c r="L354" s="1" t="s">
        <v>352</v>
      </c>
      <c r="M354" s="1" t="s">
        <v>11842</v>
      </c>
      <c r="N354" s="1" t="s">
        <v>13162</v>
      </c>
      <c r="O354" s="1" t="s">
        <v>352</v>
      </c>
      <c r="P354" s="1" t="s">
        <v>25569</v>
      </c>
      <c r="Q354" s="1" t="s">
        <v>25807</v>
      </c>
      <c r="R354" s="1" t="s">
        <v>14029</v>
      </c>
      <c r="S354" s="1" t="s">
        <v>352</v>
      </c>
      <c r="T354" s="1"/>
      <c r="U354" s="1"/>
      <c r="V354" s="1" t="s">
        <v>14040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23568</v>
      </c>
      <c r="F355" s="1" t="s">
        <v>24112</v>
      </c>
      <c r="G355" s="1" t="s">
        <v>24644</v>
      </c>
      <c r="H355" s="1" t="s">
        <v>25170</v>
      </c>
      <c r="I355" s="1" t="s">
        <v>10201</v>
      </c>
      <c r="J355" s="1"/>
      <c r="K355" s="1" t="s">
        <v>25558</v>
      </c>
      <c r="L355" s="1" t="s">
        <v>353</v>
      </c>
      <c r="M355" s="1" t="s">
        <v>11843</v>
      </c>
      <c r="N355" s="1" t="s">
        <v>13162</v>
      </c>
      <c r="O355" s="1" t="s">
        <v>353</v>
      </c>
      <c r="P355" s="1" t="s">
        <v>25569</v>
      </c>
      <c r="Q355" s="1" t="s">
        <v>25808</v>
      </c>
      <c r="R355" s="1" t="s">
        <v>14029</v>
      </c>
      <c r="S355" s="1" t="s">
        <v>353</v>
      </c>
      <c r="T355" s="1"/>
      <c r="U355" s="1"/>
      <c r="V355" s="1" t="s">
        <v>14040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23569</v>
      </c>
      <c r="F356" s="1" t="s">
        <v>24113</v>
      </c>
      <c r="G356" s="1" t="s">
        <v>24645</v>
      </c>
      <c r="H356" s="1" t="s">
        <v>25171</v>
      </c>
      <c r="I356" s="1" t="s">
        <v>10202</v>
      </c>
      <c r="J356" s="1"/>
      <c r="K356" s="1" t="s">
        <v>25558</v>
      </c>
      <c r="L356" s="1" t="s">
        <v>354</v>
      </c>
      <c r="M356" s="1" t="s">
        <v>11844</v>
      </c>
      <c r="N356" s="1" t="s">
        <v>13162</v>
      </c>
      <c r="O356" s="1" t="s">
        <v>354</v>
      </c>
      <c r="P356" s="1" t="s">
        <v>25569</v>
      </c>
      <c r="Q356" s="1" t="s">
        <v>25809</v>
      </c>
      <c r="R356" s="1" t="s">
        <v>14029</v>
      </c>
      <c r="S356" s="1" t="s">
        <v>354</v>
      </c>
      <c r="T356" s="1"/>
      <c r="U356" s="1"/>
      <c r="V356" s="1" t="s">
        <v>14040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19983</v>
      </c>
      <c r="F357" s="1" t="s">
        <v>20780</v>
      </c>
      <c r="G357" s="1" t="s">
        <v>21555</v>
      </c>
      <c r="H357" s="1" t="s">
        <v>22322</v>
      </c>
      <c r="I357" s="1" t="s">
        <v>10203</v>
      </c>
      <c r="J357" s="1"/>
      <c r="K357" s="1" t="s">
        <v>25558</v>
      </c>
      <c r="L357" s="1" t="s">
        <v>355</v>
      </c>
      <c r="M357" s="1" t="s">
        <v>11845</v>
      </c>
      <c r="N357" s="1" t="s">
        <v>13162</v>
      </c>
      <c r="O357" s="1" t="s">
        <v>355</v>
      </c>
      <c r="P357" s="1" t="s">
        <v>25569</v>
      </c>
      <c r="Q357" s="1" t="s">
        <v>25810</v>
      </c>
      <c r="R357" s="1" t="s">
        <v>14029</v>
      </c>
      <c r="S357" s="1" t="s">
        <v>355</v>
      </c>
      <c r="T357" s="1"/>
      <c r="U357" s="1"/>
      <c r="V357" s="1" t="s">
        <v>14040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19984</v>
      </c>
      <c r="F358" s="1" t="s">
        <v>20781</v>
      </c>
      <c r="G358" s="1" t="s">
        <v>21556</v>
      </c>
      <c r="H358" s="1" t="s">
        <v>22323</v>
      </c>
      <c r="I358" s="1" t="s">
        <v>10204</v>
      </c>
      <c r="J358" s="1"/>
      <c r="K358" s="1" t="s">
        <v>25558</v>
      </c>
      <c r="L358" s="1" t="s">
        <v>356</v>
      </c>
      <c r="M358" s="1" t="s">
        <v>11846</v>
      </c>
      <c r="N358" s="1" t="s">
        <v>13162</v>
      </c>
      <c r="O358" s="1" t="s">
        <v>356</v>
      </c>
      <c r="P358" s="1" t="s">
        <v>25569</v>
      </c>
      <c r="Q358" s="1" t="s">
        <v>25811</v>
      </c>
      <c r="R358" s="1" t="s">
        <v>14029</v>
      </c>
      <c r="S358" s="1" t="s">
        <v>356</v>
      </c>
      <c r="T358" s="1"/>
      <c r="U358" s="1"/>
      <c r="V358" s="1" t="s">
        <v>14040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23570</v>
      </c>
      <c r="F359" s="1" t="s">
        <v>24114</v>
      </c>
      <c r="G359" s="1" t="s">
        <v>24646</v>
      </c>
      <c r="H359" s="1" t="s">
        <v>25172</v>
      </c>
      <c r="I359" s="1" t="s">
        <v>10205</v>
      </c>
      <c r="J359" s="1"/>
      <c r="K359" s="1" t="s">
        <v>25558</v>
      </c>
      <c r="L359" s="1" t="s">
        <v>357</v>
      </c>
      <c r="M359" s="1" t="s">
        <v>11847</v>
      </c>
      <c r="N359" s="1" t="s">
        <v>13162</v>
      </c>
      <c r="O359" s="1" t="s">
        <v>357</v>
      </c>
      <c r="P359" s="1" t="s">
        <v>25569</v>
      </c>
      <c r="Q359" s="1" t="s">
        <v>25812</v>
      </c>
      <c r="R359" s="1" t="s">
        <v>14029</v>
      </c>
      <c r="S359" s="1" t="s">
        <v>357</v>
      </c>
      <c r="T359" s="1"/>
      <c r="U359" s="1"/>
      <c r="V359" s="1" t="s">
        <v>14040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23571</v>
      </c>
      <c r="F360" s="1" t="s">
        <v>24115</v>
      </c>
      <c r="G360" s="1" t="s">
        <v>24647</v>
      </c>
      <c r="H360" s="1" t="s">
        <v>25173</v>
      </c>
      <c r="I360" s="1" t="s">
        <v>10206</v>
      </c>
      <c r="J360" s="1"/>
      <c r="K360" s="1" t="s">
        <v>25558</v>
      </c>
      <c r="L360" s="1" t="s">
        <v>358</v>
      </c>
      <c r="M360" s="1" t="s">
        <v>11848</v>
      </c>
      <c r="N360" s="1" t="s">
        <v>13162</v>
      </c>
      <c r="O360" s="1" t="s">
        <v>358</v>
      </c>
      <c r="P360" s="1" t="s">
        <v>25569</v>
      </c>
      <c r="Q360" s="1" t="s">
        <v>25813</v>
      </c>
      <c r="R360" s="1" t="s">
        <v>14029</v>
      </c>
      <c r="S360" s="1" t="s">
        <v>358</v>
      </c>
      <c r="T360" s="1"/>
      <c r="U360" s="1"/>
      <c r="V360" s="1" t="s">
        <v>14040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19986</v>
      </c>
      <c r="F361" s="1" t="s">
        <v>20783</v>
      </c>
      <c r="G361" s="1" t="s">
        <v>21558</v>
      </c>
      <c r="H361" s="1" t="s">
        <v>22325</v>
      </c>
      <c r="I361" s="1" t="s">
        <v>10207</v>
      </c>
      <c r="J361" s="1"/>
      <c r="K361" s="1" t="s">
        <v>25558</v>
      </c>
      <c r="L361" s="1" t="s">
        <v>359</v>
      </c>
      <c r="M361" s="1" t="s">
        <v>11849</v>
      </c>
      <c r="N361" s="1" t="s">
        <v>13162</v>
      </c>
      <c r="O361" s="1" t="s">
        <v>359</v>
      </c>
      <c r="P361" s="1" t="s">
        <v>25569</v>
      </c>
      <c r="Q361" s="1" t="s">
        <v>25814</v>
      </c>
      <c r="R361" s="1" t="s">
        <v>14029</v>
      </c>
      <c r="S361" s="1" t="s">
        <v>359</v>
      </c>
      <c r="T361" s="1"/>
      <c r="U361" s="1"/>
      <c r="V361" s="1" t="s">
        <v>14040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7024</v>
      </c>
      <c r="H362" s="1" t="s">
        <v>8626</v>
      </c>
      <c r="I362" s="1" t="s">
        <v>10208</v>
      </c>
      <c r="J362" s="1"/>
      <c r="K362" s="1" t="s">
        <v>25558</v>
      </c>
      <c r="L362" s="1" t="s">
        <v>360</v>
      </c>
      <c r="M362" s="1" t="s">
        <v>11850</v>
      </c>
      <c r="N362" s="1" t="s">
        <v>13162</v>
      </c>
      <c r="O362" s="1" t="s">
        <v>360</v>
      </c>
      <c r="P362" s="1" t="s">
        <v>25569</v>
      </c>
      <c r="Q362" s="1" t="s">
        <v>25815</v>
      </c>
      <c r="R362" s="1" t="s">
        <v>14029</v>
      </c>
      <c r="S362" s="1" t="s">
        <v>360</v>
      </c>
      <c r="T362" s="1"/>
      <c r="U362" s="1"/>
      <c r="V362" s="1" t="s">
        <v>14040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14331</v>
      </c>
      <c r="F363" s="1" t="s">
        <v>15333</v>
      </c>
      <c r="G363" s="1" t="s">
        <v>16306</v>
      </c>
      <c r="H363" s="1" t="s">
        <v>17273</v>
      </c>
      <c r="I363" s="1" t="s">
        <v>10137</v>
      </c>
      <c r="J363" s="1"/>
      <c r="K363" s="1" t="s">
        <v>25558</v>
      </c>
      <c r="L363" s="1" t="s">
        <v>361</v>
      </c>
      <c r="M363" s="1" t="s">
        <v>11851</v>
      </c>
      <c r="N363" s="1" t="s">
        <v>13162</v>
      </c>
      <c r="O363" s="1" t="s">
        <v>361</v>
      </c>
      <c r="P363" s="1" t="s">
        <v>25569</v>
      </c>
      <c r="Q363" s="1" t="s">
        <v>25816</v>
      </c>
      <c r="R363" s="1" t="s">
        <v>14029</v>
      </c>
      <c r="S363" s="1" t="s">
        <v>361</v>
      </c>
      <c r="T363" s="1"/>
      <c r="U363" s="1"/>
      <c r="V363" s="1" t="s">
        <v>14040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14332</v>
      </c>
      <c r="F364" s="1" t="s">
        <v>15334</v>
      </c>
      <c r="G364" s="1" t="s">
        <v>16307</v>
      </c>
      <c r="H364" s="1" t="s">
        <v>17274</v>
      </c>
      <c r="I364" s="1" t="s">
        <v>10209</v>
      </c>
      <c r="J364" s="1"/>
      <c r="K364" s="1" t="s">
        <v>25558</v>
      </c>
      <c r="L364" s="1" t="s">
        <v>362</v>
      </c>
      <c r="M364" s="1" t="s">
        <v>11852</v>
      </c>
      <c r="N364" s="1" t="s">
        <v>13162</v>
      </c>
      <c r="O364" s="1" t="s">
        <v>362</v>
      </c>
      <c r="P364" s="1" t="s">
        <v>25569</v>
      </c>
      <c r="Q364" s="1" t="s">
        <v>25817</v>
      </c>
      <c r="R364" s="1" t="s">
        <v>14029</v>
      </c>
      <c r="S364" s="1" t="s">
        <v>362</v>
      </c>
      <c r="T364" s="1"/>
      <c r="U364" s="1"/>
      <c r="V364" s="1" t="s">
        <v>14040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14333</v>
      </c>
      <c r="F365" s="1" t="s">
        <v>15335</v>
      </c>
      <c r="G365" s="1" t="s">
        <v>16308</v>
      </c>
      <c r="H365" s="1" t="s">
        <v>17275</v>
      </c>
      <c r="I365" s="1" t="s">
        <v>10210</v>
      </c>
      <c r="J365" s="1"/>
      <c r="K365" s="1" t="s">
        <v>25558</v>
      </c>
      <c r="L365" s="1" t="s">
        <v>363</v>
      </c>
      <c r="M365" s="1" t="s">
        <v>11853</v>
      </c>
      <c r="N365" s="1" t="s">
        <v>13162</v>
      </c>
      <c r="O365" s="1" t="s">
        <v>363</v>
      </c>
      <c r="P365" s="1" t="s">
        <v>25569</v>
      </c>
      <c r="Q365" s="1" t="s">
        <v>25818</v>
      </c>
      <c r="R365" s="1" t="s">
        <v>14029</v>
      </c>
      <c r="S365" s="1" t="s">
        <v>363</v>
      </c>
      <c r="T365" s="1"/>
      <c r="U365" s="1"/>
      <c r="V365" s="1" t="s">
        <v>14040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19990</v>
      </c>
      <c r="F366" s="1" t="s">
        <v>20787</v>
      </c>
      <c r="G366" s="1" t="s">
        <v>21562</v>
      </c>
      <c r="H366" s="1" t="s">
        <v>19990</v>
      </c>
      <c r="I366" s="1" t="s">
        <v>10211</v>
      </c>
      <c r="J366" s="1"/>
      <c r="K366" s="1" t="s">
        <v>25558</v>
      </c>
      <c r="L366" s="1" t="s">
        <v>364</v>
      </c>
      <c r="M366" s="1" t="s">
        <v>11854</v>
      </c>
      <c r="N366" s="1" t="s">
        <v>13162</v>
      </c>
      <c r="O366" s="1" t="s">
        <v>364</v>
      </c>
      <c r="P366" s="1" t="s">
        <v>25569</v>
      </c>
      <c r="Q366" s="1" t="s">
        <v>25819</v>
      </c>
      <c r="R366" s="1" t="s">
        <v>14029</v>
      </c>
      <c r="S366" s="1" t="s">
        <v>364</v>
      </c>
      <c r="T366" s="1"/>
      <c r="U366" s="1"/>
      <c r="V366" s="1" t="s">
        <v>14040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7029</v>
      </c>
      <c r="H367" s="1" t="s">
        <v>8630</v>
      </c>
      <c r="I367" s="1" t="s">
        <v>10212</v>
      </c>
      <c r="J367" s="1"/>
      <c r="K367" s="1" t="s">
        <v>25558</v>
      </c>
      <c r="L367" s="1" t="s">
        <v>365</v>
      </c>
      <c r="M367" s="1" t="s">
        <v>11855</v>
      </c>
      <c r="N367" s="1" t="s">
        <v>13162</v>
      </c>
      <c r="O367" s="1" t="s">
        <v>365</v>
      </c>
      <c r="P367" s="1" t="s">
        <v>25569</v>
      </c>
      <c r="Q367" s="1" t="s">
        <v>25820</v>
      </c>
      <c r="R367" s="1" t="s">
        <v>14029</v>
      </c>
      <c r="S367" s="1" t="s">
        <v>365</v>
      </c>
      <c r="T367" s="1"/>
      <c r="U367" s="1"/>
      <c r="V367" s="1" t="s">
        <v>14040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23572</v>
      </c>
      <c r="F368" s="1" t="s">
        <v>24116</v>
      </c>
      <c r="G368" s="1" t="s">
        <v>24648</v>
      </c>
      <c r="H368" s="1" t="s">
        <v>25174</v>
      </c>
      <c r="I368" s="1" t="s">
        <v>10213</v>
      </c>
      <c r="J368" s="1"/>
      <c r="K368" s="1" t="s">
        <v>25558</v>
      </c>
      <c r="L368" s="1" t="s">
        <v>366</v>
      </c>
      <c r="M368" s="1" t="s">
        <v>11856</v>
      </c>
      <c r="N368" s="1" t="s">
        <v>13162</v>
      </c>
      <c r="O368" s="1" t="s">
        <v>366</v>
      </c>
      <c r="P368" s="1" t="s">
        <v>25569</v>
      </c>
      <c r="Q368" s="1" t="s">
        <v>25821</v>
      </c>
      <c r="R368" s="1" t="s">
        <v>14029</v>
      </c>
      <c r="S368" s="1" t="s">
        <v>366</v>
      </c>
      <c r="T368" s="1"/>
      <c r="U368" s="1"/>
      <c r="V368" s="1" t="s">
        <v>14040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23573</v>
      </c>
      <c r="F369" s="1" t="s">
        <v>24117</v>
      </c>
      <c r="G369" s="1" t="s">
        <v>24649</v>
      </c>
      <c r="H369" s="1" t="s">
        <v>25175</v>
      </c>
      <c r="I369" s="1" t="s">
        <v>10214</v>
      </c>
      <c r="J369" s="1"/>
      <c r="K369" s="1" t="s">
        <v>25558</v>
      </c>
      <c r="L369" s="1" t="s">
        <v>367</v>
      </c>
      <c r="M369" s="1" t="s">
        <v>11857</v>
      </c>
      <c r="N369" s="1" t="s">
        <v>13162</v>
      </c>
      <c r="O369" s="1" t="s">
        <v>367</v>
      </c>
      <c r="P369" s="1" t="s">
        <v>25569</v>
      </c>
      <c r="Q369" s="1" t="s">
        <v>25822</v>
      </c>
      <c r="R369" s="1" t="s">
        <v>14029</v>
      </c>
      <c r="S369" s="1" t="s">
        <v>367</v>
      </c>
      <c r="T369" s="1"/>
      <c r="U369" s="1"/>
      <c r="V369" s="1" t="s">
        <v>14040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7032</v>
      </c>
      <c r="H370" s="1" t="s">
        <v>8633</v>
      </c>
      <c r="I370" s="1" t="s">
        <v>10215</v>
      </c>
      <c r="J370" s="1"/>
      <c r="K370" s="1" t="s">
        <v>25558</v>
      </c>
      <c r="L370" s="1" t="s">
        <v>368</v>
      </c>
      <c r="M370" s="1" t="s">
        <v>11858</v>
      </c>
      <c r="N370" s="1" t="s">
        <v>13162</v>
      </c>
      <c r="O370" s="1" t="s">
        <v>368</v>
      </c>
      <c r="P370" s="1" t="s">
        <v>25569</v>
      </c>
      <c r="Q370" s="1" t="s">
        <v>25823</v>
      </c>
      <c r="R370" s="1" t="s">
        <v>14029</v>
      </c>
      <c r="S370" s="1" t="s">
        <v>368</v>
      </c>
      <c r="T370" s="1"/>
      <c r="U370" s="1"/>
      <c r="V370" s="1" t="s">
        <v>14040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14337</v>
      </c>
      <c r="F371" s="1" t="s">
        <v>15339</v>
      </c>
      <c r="G371" s="1" t="s">
        <v>16312</v>
      </c>
      <c r="H371" s="1" t="s">
        <v>17278</v>
      </c>
      <c r="I371" s="1" t="s">
        <v>10216</v>
      </c>
      <c r="J371" s="1"/>
      <c r="K371" s="1" t="s">
        <v>25558</v>
      </c>
      <c r="L371" s="1" t="s">
        <v>369</v>
      </c>
      <c r="M371" s="1" t="s">
        <v>11859</v>
      </c>
      <c r="N371" s="1" t="s">
        <v>13162</v>
      </c>
      <c r="O371" s="1" t="s">
        <v>369</v>
      </c>
      <c r="P371" s="1" t="s">
        <v>25569</v>
      </c>
      <c r="Q371" s="1" t="s">
        <v>25824</v>
      </c>
      <c r="R371" s="1" t="s">
        <v>14029</v>
      </c>
      <c r="S371" s="1" t="s">
        <v>369</v>
      </c>
      <c r="T371" s="1"/>
      <c r="U371" s="1"/>
      <c r="V371" s="1" t="s">
        <v>14040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14338</v>
      </c>
      <c r="F372" s="1" t="s">
        <v>15340</v>
      </c>
      <c r="G372" s="1" t="s">
        <v>16313</v>
      </c>
      <c r="H372" s="1" t="s">
        <v>17279</v>
      </c>
      <c r="I372" s="1" t="s">
        <v>10217</v>
      </c>
      <c r="J372" s="1"/>
      <c r="K372" s="1" t="s">
        <v>25558</v>
      </c>
      <c r="L372" s="1" t="s">
        <v>370</v>
      </c>
      <c r="M372" s="1" t="s">
        <v>11860</v>
      </c>
      <c r="N372" s="1" t="s">
        <v>13162</v>
      </c>
      <c r="O372" s="1" t="s">
        <v>370</v>
      </c>
      <c r="P372" s="1" t="s">
        <v>25569</v>
      </c>
      <c r="Q372" s="1" t="s">
        <v>25825</v>
      </c>
      <c r="R372" s="1" t="s">
        <v>14029</v>
      </c>
      <c r="S372" s="1" t="s">
        <v>370</v>
      </c>
      <c r="T372" s="1"/>
      <c r="U372" s="1"/>
      <c r="V372" s="1" t="s">
        <v>14040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14339</v>
      </c>
      <c r="F373" s="1" t="s">
        <v>15341</v>
      </c>
      <c r="G373" s="1" t="s">
        <v>16314</v>
      </c>
      <c r="H373" s="1" t="s">
        <v>17280</v>
      </c>
      <c r="I373" s="1" t="s">
        <v>10218</v>
      </c>
      <c r="J373" s="1"/>
      <c r="K373" s="1" t="s">
        <v>25558</v>
      </c>
      <c r="L373" s="1" t="s">
        <v>371</v>
      </c>
      <c r="M373" s="1" t="s">
        <v>11861</v>
      </c>
      <c r="N373" s="1" t="s">
        <v>13162</v>
      </c>
      <c r="O373" s="1" t="s">
        <v>371</v>
      </c>
      <c r="P373" s="1" t="s">
        <v>25569</v>
      </c>
      <c r="Q373" s="1" t="s">
        <v>25826</v>
      </c>
      <c r="R373" s="1" t="s">
        <v>14029</v>
      </c>
      <c r="S373" s="1" t="s">
        <v>371</v>
      </c>
      <c r="T373" s="1"/>
      <c r="U373" s="1"/>
      <c r="V373" s="1" t="s">
        <v>14040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14340</v>
      </c>
      <c r="F374" s="1" t="s">
        <v>15342</v>
      </c>
      <c r="G374" s="1" t="s">
        <v>16315</v>
      </c>
      <c r="H374" s="1" t="s">
        <v>17281</v>
      </c>
      <c r="I374" s="1" t="s">
        <v>10219</v>
      </c>
      <c r="J374" s="1"/>
      <c r="K374" s="1" t="s">
        <v>25558</v>
      </c>
      <c r="L374" s="1" t="s">
        <v>372</v>
      </c>
      <c r="M374" s="1" t="s">
        <v>11862</v>
      </c>
      <c r="N374" s="1" t="s">
        <v>13162</v>
      </c>
      <c r="O374" s="1" t="s">
        <v>372</v>
      </c>
      <c r="P374" s="1" t="s">
        <v>25569</v>
      </c>
      <c r="Q374" s="1" t="s">
        <v>25827</v>
      </c>
      <c r="R374" s="1" t="s">
        <v>14029</v>
      </c>
      <c r="S374" s="1" t="s">
        <v>372</v>
      </c>
      <c r="T374" s="1"/>
      <c r="U374" s="1"/>
      <c r="V374" s="1" t="s">
        <v>14040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19993</v>
      </c>
      <c r="F375" s="1" t="s">
        <v>20790</v>
      </c>
      <c r="G375" s="1" t="s">
        <v>21565</v>
      </c>
      <c r="H375" s="1" t="s">
        <v>22302</v>
      </c>
      <c r="I375" s="1" t="s">
        <v>10220</v>
      </c>
      <c r="J375" s="1"/>
      <c r="K375" s="1" t="s">
        <v>25558</v>
      </c>
      <c r="L375" s="1" t="s">
        <v>373</v>
      </c>
      <c r="M375" s="1" t="s">
        <v>11863</v>
      </c>
      <c r="N375" s="1" t="s">
        <v>13162</v>
      </c>
      <c r="O375" s="1" t="s">
        <v>373</v>
      </c>
      <c r="P375" s="1" t="s">
        <v>25569</v>
      </c>
      <c r="Q375" s="1" t="s">
        <v>25780</v>
      </c>
      <c r="R375" s="1" t="s">
        <v>14029</v>
      </c>
      <c r="S375" s="1" t="s">
        <v>373</v>
      </c>
      <c r="T375" s="1"/>
      <c r="U375" s="1"/>
      <c r="V375" s="1" t="s">
        <v>14040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14342</v>
      </c>
      <c r="F376" s="1" t="s">
        <v>15344</v>
      </c>
      <c r="G376" s="1" t="s">
        <v>16317</v>
      </c>
      <c r="H376" s="1" t="s">
        <v>17282</v>
      </c>
      <c r="I376" s="1" t="s">
        <v>10221</v>
      </c>
      <c r="J376" s="1"/>
      <c r="K376" s="1" t="s">
        <v>25558</v>
      </c>
      <c r="L376" s="1" t="s">
        <v>374</v>
      </c>
      <c r="M376" s="1" t="s">
        <v>11864</v>
      </c>
      <c r="N376" s="1" t="s">
        <v>13162</v>
      </c>
      <c r="O376" s="1" t="s">
        <v>374</v>
      </c>
      <c r="P376" s="1" t="s">
        <v>25570</v>
      </c>
      <c r="Q376" s="1" t="s">
        <v>25570</v>
      </c>
      <c r="R376" s="1" t="s">
        <v>14029</v>
      </c>
      <c r="S376" s="1" t="s">
        <v>374</v>
      </c>
      <c r="T376" s="1"/>
      <c r="U376" s="1" t="s">
        <v>19407</v>
      </c>
      <c r="V376" s="1" t="s">
        <v>14040</v>
      </c>
      <c r="W376" s="1" t="s">
        <v>374</v>
      </c>
      <c r="X376" s="1" t="s">
        <v>26682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14343</v>
      </c>
      <c r="F377" s="1" t="s">
        <v>15345</v>
      </c>
      <c r="G377" s="1" t="s">
        <v>16318</v>
      </c>
      <c r="H377" s="1" t="s">
        <v>17283</v>
      </c>
      <c r="I377" s="1" t="s">
        <v>10222</v>
      </c>
      <c r="J377" s="1"/>
      <c r="K377" s="1" t="s">
        <v>25558</v>
      </c>
      <c r="L377" s="1" t="s">
        <v>375</v>
      </c>
      <c r="M377" s="1" t="s">
        <v>11865</v>
      </c>
      <c r="N377" s="1" t="s">
        <v>13162</v>
      </c>
      <c r="O377" s="1" t="s">
        <v>375</v>
      </c>
      <c r="P377" s="1" t="s">
        <v>25570</v>
      </c>
      <c r="Q377" s="1" t="s">
        <v>25570</v>
      </c>
      <c r="R377" s="1" t="s">
        <v>14029</v>
      </c>
      <c r="S377" s="1" t="s">
        <v>375</v>
      </c>
      <c r="T377" s="1"/>
      <c r="U377" s="1"/>
      <c r="V377" s="1" t="s">
        <v>14040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14344</v>
      </c>
      <c r="F378" s="1" t="s">
        <v>15346</v>
      </c>
      <c r="G378" s="1" t="s">
        <v>16319</v>
      </c>
      <c r="H378" s="1" t="s">
        <v>17284</v>
      </c>
      <c r="I378" s="1" t="s">
        <v>10223</v>
      </c>
      <c r="J378" s="1"/>
      <c r="K378" s="1" t="s">
        <v>25558</v>
      </c>
      <c r="L378" s="1" t="s">
        <v>376</v>
      </c>
      <c r="M378" s="1" t="s">
        <v>11866</v>
      </c>
      <c r="N378" s="1" t="s">
        <v>13162</v>
      </c>
      <c r="O378" s="1" t="s">
        <v>376</v>
      </c>
      <c r="P378" s="1" t="s">
        <v>25570</v>
      </c>
      <c r="Q378" s="1" t="s">
        <v>25570</v>
      </c>
      <c r="R378" s="1" t="s">
        <v>14029</v>
      </c>
      <c r="S378" s="1" t="s">
        <v>376</v>
      </c>
      <c r="T378" s="1"/>
      <c r="U378" s="1"/>
      <c r="V378" s="1" t="s">
        <v>14040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7041</v>
      </c>
      <c r="H379" s="1" t="s">
        <v>8641</v>
      </c>
      <c r="I379" s="1" t="s">
        <v>10224</v>
      </c>
      <c r="J379" s="1"/>
      <c r="K379" s="1" t="s">
        <v>25558</v>
      </c>
      <c r="L379" s="1" t="s">
        <v>377</v>
      </c>
      <c r="M379" s="1" t="s">
        <v>11867</v>
      </c>
      <c r="N379" s="1" t="s">
        <v>13162</v>
      </c>
      <c r="O379" s="1" t="s">
        <v>377</v>
      </c>
      <c r="P379" s="1" t="s">
        <v>25570</v>
      </c>
      <c r="Q379" s="1" t="s">
        <v>25570</v>
      </c>
      <c r="R379" s="1" t="s">
        <v>14029</v>
      </c>
      <c r="S379" s="1" t="s">
        <v>377</v>
      </c>
      <c r="T379" s="1"/>
      <c r="U379" s="1"/>
      <c r="V379" s="1" t="s">
        <v>14040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23574</v>
      </c>
      <c r="F380" s="1" t="s">
        <v>24118</v>
      </c>
      <c r="G380" s="1" t="s">
        <v>24650</v>
      </c>
      <c r="H380" s="1" t="s">
        <v>25176</v>
      </c>
      <c r="I380" s="1" t="s">
        <v>10225</v>
      </c>
      <c r="J380" s="1"/>
      <c r="K380" s="1" t="s">
        <v>25558</v>
      </c>
      <c r="L380" s="1" t="s">
        <v>378</v>
      </c>
      <c r="M380" s="1" t="s">
        <v>11868</v>
      </c>
      <c r="N380" s="1" t="s">
        <v>13162</v>
      </c>
      <c r="O380" s="1" t="s">
        <v>378</v>
      </c>
      <c r="P380" s="1" t="s">
        <v>25570</v>
      </c>
      <c r="Q380" s="1" t="s">
        <v>25570</v>
      </c>
      <c r="R380" s="1" t="s">
        <v>14029</v>
      </c>
      <c r="S380" s="1" t="s">
        <v>378</v>
      </c>
      <c r="T380" s="1"/>
      <c r="U380" s="1"/>
      <c r="V380" s="1" t="s">
        <v>14040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23575</v>
      </c>
      <c r="F381" s="1" t="s">
        <v>24119</v>
      </c>
      <c r="G381" s="1" t="s">
        <v>24651</v>
      </c>
      <c r="H381" s="1" t="s">
        <v>25177</v>
      </c>
      <c r="I381" s="1" t="s">
        <v>10226</v>
      </c>
      <c r="J381" s="1"/>
      <c r="K381" s="1" t="s">
        <v>25558</v>
      </c>
      <c r="L381" s="1" t="s">
        <v>379</v>
      </c>
      <c r="M381" s="1" t="s">
        <v>11869</v>
      </c>
      <c r="N381" s="1" t="s">
        <v>13162</v>
      </c>
      <c r="O381" s="1" t="s">
        <v>379</v>
      </c>
      <c r="P381" s="1" t="s">
        <v>25570</v>
      </c>
      <c r="Q381" s="1" t="s">
        <v>25570</v>
      </c>
      <c r="R381" s="1" t="s">
        <v>14029</v>
      </c>
      <c r="S381" s="1" t="s">
        <v>379</v>
      </c>
      <c r="T381" s="1"/>
      <c r="U381" s="1"/>
      <c r="V381" s="1" t="s">
        <v>14040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7044</v>
      </c>
      <c r="H382" s="1" t="s">
        <v>8644</v>
      </c>
      <c r="I382" s="1" t="s">
        <v>10227</v>
      </c>
      <c r="J382" s="1"/>
      <c r="K382" s="1" t="s">
        <v>25558</v>
      </c>
      <c r="L382" s="1" t="s">
        <v>380</v>
      </c>
      <c r="M382" s="1" t="s">
        <v>11870</v>
      </c>
      <c r="N382" s="1" t="s">
        <v>13162</v>
      </c>
      <c r="O382" s="1" t="s">
        <v>380</v>
      </c>
      <c r="P382" s="1" t="s">
        <v>25570</v>
      </c>
      <c r="Q382" s="1" t="s">
        <v>25570</v>
      </c>
      <c r="R382" s="1" t="s">
        <v>14029</v>
      </c>
      <c r="S382" s="1" t="s">
        <v>380</v>
      </c>
      <c r="T382" s="1"/>
      <c r="U382" s="1"/>
      <c r="V382" s="1" t="s">
        <v>14040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14346</v>
      </c>
      <c r="F383" s="1" t="s">
        <v>15348</v>
      </c>
      <c r="G383" s="1" t="s">
        <v>16321</v>
      </c>
      <c r="H383" s="1" t="s">
        <v>17254</v>
      </c>
      <c r="I383" s="1" t="s">
        <v>10228</v>
      </c>
      <c r="J383" s="1"/>
      <c r="K383" s="1" t="s">
        <v>25558</v>
      </c>
      <c r="L383" s="1" t="s">
        <v>381</v>
      </c>
      <c r="M383" s="1" t="s">
        <v>11871</v>
      </c>
      <c r="N383" s="1" t="s">
        <v>13162</v>
      </c>
      <c r="O383" s="1" t="s">
        <v>381</v>
      </c>
      <c r="P383" s="1" t="s">
        <v>25570</v>
      </c>
      <c r="Q383" s="1" t="s">
        <v>25570</v>
      </c>
      <c r="R383" s="1" t="s">
        <v>14029</v>
      </c>
      <c r="S383" s="1" t="s">
        <v>381</v>
      </c>
      <c r="T383" s="1"/>
      <c r="U383" s="1"/>
      <c r="V383" s="1" t="s">
        <v>14040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7046</v>
      </c>
      <c r="H384" s="1" t="s">
        <v>8645</v>
      </c>
      <c r="I384" s="1" t="s">
        <v>10229</v>
      </c>
      <c r="J384" s="1"/>
      <c r="K384" s="1" t="s">
        <v>25558</v>
      </c>
      <c r="L384" s="1" t="s">
        <v>382</v>
      </c>
      <c r="M384" s="1" t="s">
        <v>11872</v>
      </c>
      <c r="N384" s="1" t="s">
        <v>13162</v>
      </c>
      <c r="O384" s="1" t="s">
        <v>382</v>
      </c>
      <c r="P384" s="1" t="s">
        <v>25570</v>
      </c>
      <c r="Q384" s="1" t="s">
        <v>25570</v>
      </c>
      <c r="R384" s="1" t="s">
        <v>14029</v>
      </c>
      <c r="S384" s="1" t="s">
        <v>382</v>
      </c>
      <c r="T384" s="1"/>
      <c r="U384" s="1"/>
      <c r="V384" s="1" t="s">
        <v>14040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23576</v>
      </c>
      <c r="F385" s="1" t="s">
        <v>24120</v>
      </c>
      <c r="G385" s="1" t="s">
        <v>24652</v>
      </c>
      <c r="H385" s="1" t="s">
        <v>25178</v>
      </c>
      <c r="I385" s="1" t="s">
        <v>10230</v>
      </c>
      <c r="J385" s="1"/>
      <c r="K385" s="1" t="s">
        <v>25558</v>
      </c>
      <c r="L385" s="1" t="s">
        <v>383</v>
      </c>
      <c r="M385" s="1" t="s">
        <v>11873</v>
      </c>
      <c r="N385" s="1" t="s">
        <v>13162</v>
      </c>
      <c r="O385" s="1" t="s">
        <v>383</v>
      </c>
      <c r="P385" s="1" t="s">
        <v>25570</v>
      </c>
      <c r="Q385" s="1" t="s">
        <v>25570</v>
      </c>
      <c r="R385" s="1" t="s">
        <v>14029</v>
      </c>
      <c r="S385" s="1" t="s">
        <v>383</v>
      </c>
      <c r="T385" s="1"/>
      <c r="U385" s="1"/>
      <c r="V385" s="1" t="s">
        <v>14040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23577</v>
      </c>
      <c r="F386" s="1" t="s">
        <v>24121</v>
      </c>
      <c r="G386" s="1" t="s">
        <v>24653</v>
      </c>
      <c r="H386" s="1" t="s">
        <v>25179</v>
      </c>
      <c r="I386" s="1" t="s">
        <v>10231</v>
      </c>
      <c r="J386" s="1"/>
      <c r="K386" s="1" t="s">
        <v>25558</v>
      </c>
      <c r="L386" s="1" t="s">
        <v>384</v>
      </c>
      <c r="M386" s="1" t="s">
        <v>11874</v>
      </c>
      <c r="N386" s="1" t="s">
        <v>13162</v>
      </c>
      <c r="O386" s="1" t="s">
        <v>384</v>
      </c>
      <c r="P386" s="1" t="s">
        <v>25571</v>
      </c>
      <c r="Q386" s="1" t="s">
        <v>25828</v>
      </c>
      <c r="R386" s="1" t="s">
        <v>14029</v>
      </c>
      <c r="S386" s="1" t="s">
        <v>384</v>
      </c>
      <c r="T386" s="1" t="s">
        <v>26634</v>
      </c>
      <c r="U386" s="1"/>
      <c r="V386" s="1" t="s">
        <v>14040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23578</v>
      </c>
      <c r="F387" s="1" t="s">
        <v>24122</v>
      </c>
      <c r="G387" s="1" t="s">
        <v>24654</v>
      </c>
      <c r="H387" s="1" t="s">
        <v>25180</v>
      </c>
      <c r="I387" s="1" t="s">
        <v>10232</v>
      </c>
      <c r="J387" s="1"/>
      <c r="K387" s="1" t="s">
        <v>25558</v>
      </c>
      <c r="L387" s="1" t="s">
        <v>385</v>
      </c>
      <c r="M387" s="1" t="s">
        <v>11875</v>
      </c>
      <c r="N387" s="1" t="s">
        <v>13162</v>
      </c>
      <c r="O387" s="1" t="s">
        <v>385</v>
      </c>
      <c r="P387" s="1" t="s">
        <v>25571</v>
      </c>
      <c r="Q387" s="1" t="s">
        <v>25829</v>
      </c>
      <c r="R387" s="1" t="s">
        <v>14029</v>
      </c>
      <c r="S387" s="1" t="s">
        <v>385</v>
      </c>
      <c r="T387" s="1"/>
      <c r="U387" s="1"/>
      <c r="V387" s="1" t="s">
        <v>14040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19997</v>
      </c>
      <c r="F388" s="1" t="s">
        <v>20794</v>
      </c>
      <c r="G388" s="1" t="s">
        <v>21569</v>
      </c>
      <c r="H388" s="1" t="s">
        <v>22333</v>
      </c>
      <c r="I388" s="1" t="s">
        <v>10233</v>
      </c>
      <c r="J388" s="1"/>
      <c r="K388" s="1" t="s">
        <v>25558</v>
      </c>
      <c r="L388" s="1" t="s">
        <v>386</v>
      </c>
      <c r="M388" s="1" t="s">
        <v>11876</v>
      </c>
      <c r="N388" s="1" t="s">
        <v>13162</v>
      </c>
      <c r="O388" s="1" t="s">
        <v>386</v>
      </c>
      <c r="P388" s="1" t="s">
        <v>25571</v>
      </c>
      <c r="Q388" s="1" t="s">
        <v>25830</v>
      </c>
      <c r="R388" s="1" t="s">
        <v>14029</v>
      </c>
      <c r="S388" s="1" t="s">
        <v>386</v>
      </c>
      <c r="T388" s="1"/>
      <c r="U388" s="1"/>
      <c r="V388" s="1" t="s">
        <v>14040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7051</v>
      </c>
      <c r="H389" s="1" t="s">
        <v>8650</v>
      </c>
      <c r="I389" s="1" t="s">
        <v>10234</v>
      </c>
      <c r="J389" s="1"/>
      <c r="K389" s="1" t="s">
        <v>25558</v>
      </c>
      <c r="L389" s="1" t="s">
        <v>387</v>
      </c>
      <c r="M389" s="1" t="s">
        <v>11877</v>
      </c>
      <c r="N389" s="1" t="s">
        <v>13162</v>
      </c>
      <c r="O389" s="1" t="s">
        <v>387</v>
      </c>
      <c r="P389" s="1" t="s">
        <v>25571</v>
      </c>
      <c r="Q389" s="1" t="s">
        <v>25831</v>
      </c>
      <c r="R389" s="1" t="s">
        <v>14029</v>
      </c>
      <c r="S389" s="1" t="s">
        <v>387</v>
      </c>
      <c r="T389" s="1"/>
      <c r="U389" s="1"/>
      <c r="V389" s="1" t="s">
        <v>14040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14352</v>
      </c>
      <c r="F390" s="1" t="s">
        <v>15353</v>
      </c>
      <c r="G390" s="1" t="s">
        <v>16327</v>
      </c>
      <c r="H390" s="1" t="s">
        <v>17291</v>
      </c>
      <c r="I390" s="1" t="s">
        <v>10235</v>
      </c>
      <c r="J390" s="1"/>
      <c r="K390" s="1" t="s">
        <v>25558</v>
      </c>
      <c r="L390" s="1" t="s">
        <v>388</v>
      </c>
      <c r="M390" s="1" t="s">
        <v>11878</v>
      </c>
      <c r="N390" s="1" t="s">
        <v>13162</v>
      </c>
      <c r="O390" s="1" t="s">
        <v>388</v>
      </c>
      <c r="P390" s="1" t="s">
        <v>25571</v>
      </c>
      <c r="Q390" s="1" t="s">
        <v>25832</v>
      </c>
      <c r="R390" s="1" t="s">
        <v>14029</v>
      </c>
      <c r="S390" s="1" t="s">
        <v>388</v>
      </c>
      <c r="T390" s="1"/>
      <c r="U390" s="1"/>
      <c r="V390" s="1" t="s">
        <v>14040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3776</v>
      </c>
      <c r="H391" s="1" t="s">
        <v>8652</v>
      </c>
      <c r="I391" s="1" t="s">
        <v>10236</v>
      </c>
      <c r="J391" s="1"/>
      <c r="K391" s="1" t="s">
        <v>25558</v>
      </c>
      <c r="L391" s="1" t="s">
        <v>389</v>
      </c>
      <c r="M391" s="1" t="s">
        <v>11879</v>
      </c>
      <c r="N391" s="1" t="s">
        <v>13162</v>
      </c>
      <c r="O391" s="1" t="s">
        <v>389</v>
      </c>
      <c r="P391" s="1" t="s">
        <v>25571</v>
      </c>
      <c r="Q391" s="1" t="s">
        <v>25833</v>
      </c>
      <c r="R391" s="1" t="s">
        <v>14029</v>
      </c>
      <c r="S391" s="1" t="s">
        <v>389</v>
      </c>
      <c r="T391" s="1"/>
      <c r="U391" s="1"/>
      <c r="V391" s="1" t="s">
        <v>14040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7053</v>
      </c>
      <c r="H392" s="1" t="s">
        <v>8653</v>
      </c>
      <c r="I392" s="1" t="s">
        <v>10237</v>
      </c>
      <c r="J392" s="1"/>
      <c r="K392" s="1" t="s">
        <v>25558</v>
      </c>
      <c r="L392" s="1" t="s">
        <v>390</v>
      </c>
      <c r="M392" s="1" t="s">
        <v>11880</v>
      </c>
      <c r="N392" s="1" t="s">
        <v>13162</v>
      </c>
      <c r="O392" s="1" t="s">
        <v>390</v>
      </c>
      <c r="P392" s="1" t="s">
        <v>25571</v>
      </c>
      <c r="Q392" s="1" t="s">
        <v>25834</v>
      </c>
      <c r="R392" s="1" t="s">
        <v>14029</v>
      </c>
      <c r="S392" s="1" t="s">
        <v>390</v>
      </c>
      <c r="T392" s="1"/>
      <c r="U392" s="1"/>
      <c r="V392" s="1" t="s">
        <v>14040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14354</v>
      </c>
      <c r="F393" s="1" t="s">
        <v>15355</v>
      </c>
      <c r="G393" s="1" t="s">
        <v>16328</v>
      </c>
      <c r="H393" s="1" t="s">
        <v>17293</v>
      </c>
      <c r="I393" s="1" t="s">
        <v>10238</v>
      </c>
      <c r="J393" s="1"/>
      <c r="K393" s="1" t="s">
        <v>25558</v>
      </c>
      <c r="L393" s="1" t="s">
        <v>391</v>
      </c>
      <c r="M393" s="1" t="s">
        <v>11881</v>
      </c>
      <c r="N393" s="1" t="s">
        <v>13162</v>
      </c>
      <c r="O393" s="1" t="s">
        <v>391</v>
      </c>
      <c r="P393" s="1" t="s">
        <v>25571</v>
      </c>
      <c r="Q393" s="1" t="s">
        <v>25835</v>
      </c>
      <c r="R393" s="1" t="s">
        <v>14029</v>
      </c>
      <c r="S393" s="1" t="s">
        <v>391</v>
      </c>
      <c r="T393" s="1"/>
      <c r="U393" s="1"/>
      <c r="V393" s="1" t="s">
        <v>14040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14355</v>
      </c>
      <c r="F394" s="1" t="s">
        <v>15356</v>
      </c>
      <c r="G394" s="1" t="s">
        <v>16329</v>
      </c>
      <c r="H394" s="1" t="s">
        <v>17294</v>
      </c>
      <c r="I394" s="1" t="s">
        <v>10239</v>
      </c>
      <c r="J394" s="1"/>
      <c r="K394" s="1" t="s">
        <v>25558</v>
      </c>
      <c r="L394" s="1" t="s">
        <v>392</v>
      </c>
      <c r="M394" s="1" t="s">
        <v>11882</v>
      </c>
      <c r="N394" s="1" t="s">
        <v>13162</v>
      </c>
      <c r="O394" s="1" t="s">
        <v>392</v>
      </c>
      <c r="P394" s="1" t="s">
        <v>25571</v>
      </c>
      <c r="Q394" s="1" t="s">
        <v>25836</v>
      </c>
      <c r="R394" s="1" t="s">
        <v>14029</v>
      </c>
      <c r="S394" s="1" t="s">
        <v>392</v>
      </c>
      <c r="T394" s="1"/>
      <c r="U394" s="1"/>
      <c r="V394" s="1" t="s">
        <v>14040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23579</v>
      </c>
      <c r="F395" s="1" t="s">
        <v>24123</v>
      </c>
      <c r="G395" s="1" t="s">
        <v>24655</v>
      </c>
      <c r="H395" s="1" t="s">
        <v>25181</v>
      </c>
      <c r="I395" s="1" t="s">
        <v>10240</v>
      </c>
      <c r="J395" s="1"/>
      <c r="K395" s="1" t="s">
        <v>25558</v>
      </c>
      <c r="L395" s="1" t="s">
        <v>393</v>
      </c>
      <c r="M395" s="1" t="s">
        <v>11883</v>
      </c>
      <c r="N395" s="1" t="s">
        <v>13162</v>
      </c>
      <c r="O395" s="1" t="s">
        <v>393</v>
      </c>
      <c r="P395" s="1" t="s">
        <v>25571</v>
      </c>
      <c r="Q395" s="1" t="s">
        <v>25837</v>
      </c>
      <c r="R395" s="1" t="s">
        <v>14029</v>
      </c>
      <c r="S395" s="1" t="s">
        <v>393</v>
      </c>
      <c r="T395" s="1"/>
      <c r="U395" s="1"/>
      <c r="V395" s="1" t="s">
        <v>14040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23580</v>
      </c>
      <c r="F396" s="1" t="s">
        <v>24124</v>
      </c>
      <c r="G396" s="1" t="s">
        <v>24656</v>
      </c>
      <c r="H396" s="1" t="s">
        <v>25182</v>
      </c>
      <c r="I396" s="1" t="s">
        <v>10241</v>
      </c>
      <c r="J396" s="1"/>
      <c r="K396" s="1" t="s">
        <v>25558</v>
      </c>
      <c r="L396" s="1" t="s">
        <v>394</v>
      </c>
      <c r="M396" s="1" t="s">
        <v>11884</v>
      </c>
      <c r="N396" s="1" t="s">
        <v>13162</v>
      </c>
      <c r="O396" s="1" t="s">
        <v>394</v>
      </c>
      <c r="P396" s="1" t="s">
        <v>25571</v>
      </c>
      <c r="Q396" s="1" t="s">
        <v>25838</v>
      </c>
      <c r="R396" s="1" t="s">
        <v>14029</v>
      </c>
      <c r="S396" s="1" t="s">
        <v>394</v>
      </c>
      <c r="T396" s="1"/>
      <c r="U396" s="1"/>
      <c r="V396" s="1" t="s">
        <v>14040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14357</v>
      </c>
      <c r="F397" s="1" t="s">
        <v>15358</v>
      </c>
      <c r="G397" s="1" t="s">
        <v>16331</v>
      </c>
      <c r="H397" s="1" t="s">
        <v>17296</v>
      </c>
      <c r="I397" s="1" t="s">
        <v>10242</v>
      </c>
      <c r="J397" s="1"/>
      <c r="K397" s="1" t="s">
        <v>25558</v>
      </c>
      <c r="L397" s="1" t="s">
        <v>395</v>
      </c>
      <c r="M397" s="1" t="s">
        <v>11885</v>
      </c>
      <c r="N397" s="1" t="s">
        <v>13162</v>
      </c>
      <c r="O397" s="1" t="s">
        <v>395</v>
      </c>
      <c r="P397" s="1" t="s">
        <v>25571</v>
      </c>
      <c r="Q397" s="1" t="s">
        <v>25839</v>
      </c>
      <c r="R397" s="1" t="s">
        <v>14029</v>
      </c>
      <c r="S397" s="1" t="s">
        <v>395</v>
      </c>
      <c r="T397" s="1"/>
      <c r="U397" s="1"/>
      <c r="V397" s="1" t="s">
        <v>14040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23581</v>
      </c>
      <c r="F398" s="1" t="s">
        <v>24125</v>
      </c>
      <c r="G398" s="1" t="s">
        <v>23581</v>
      </c>
      <c r="H398" s="1" t="s">
        <v>25183</v>
      </c>
      <c r="I398" s="1" t="s">
        <v>10243</v>
      </c>
      <c r="J398" s="1"/>
      <c r="K398" s="1" t="s">
        <v>25558</v>
      </c>
      <c r="L398" s="1" t="s">
        <v>396</v>
      </c>
      <c r="M398" s="1" t="s">
        <v>11886</v>
      </c>
      <c r="N398" s="1" t="s">
        <v>13162</v>
      </c>
      <c r="O398" s="1" t="s">
        <v>396</v>
      </c>
      <c r="P398" s="1" t="s">
        <v>25571</v>
      </c>
      <c r="Q398" s="1" t="s">
        <v>25840</v>
      </c>
      <c r="R398" s="1" t="s">
        <v>14029</v>
      </c>
      <c r="S398" s="1" t="s">
        <v>396</v>
      </c>
      <c r="T398" s="1"/>
      <c r="U398" s="1"/>
      <c r="V398" s="1" t="s">
        <v>14040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14358</v>
      </c>
      <c r="F399" s="1" t="s">
        <v>15359</v>
      </c>
      <c r="G399" s="1" t="s">
        <v>16332</v>
      </c>
      <c r="H399" s="1" t="s">
        <v>17297</v>
      </c>
      <c r="I399" s="1" t="s">
        <v>10244</v>
      </c>
      <c r="J399" s="1"/>
      <c r="K399" s="1" t="s">
        <v>25558</v>
      </c>
      <c r="L399" s="1" t="s">
        <v>397</v>
      </c>
      <c r="M399" s="1" t="s">
        <v>11887</v>
      </c>
      <c r="N399" s="1" t="s">
        <v>13162</v>
      </c>
      <c r="O399" s="1" t="s">
        <v>397</v>
      </c>
      <c r="P399" s="1" t="s">
        <v>25571</v>
      </c>
      <c r="Q399" s="1" t="s">
        <v>25841</v>
      </c>
      <c r="R399" s="1" t="s">
        <v>14029</v>
      </c>
      <c r="S399" s="1" t="s">
        <v>397</v>
      </c>
      <c r="T399" s="1"/>
      <c r="U399" s="1"/>
      <c r="V399" s="1" t="s">
        <v>14040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20004</v>
      </c>
      <c r="F400" s="1" t="s">
        <v>20800</v>
      </c>
      <c r="G400" s="1" t="s">
        <v>21574</v>
      </c>
      <c r="H400" s="1" t="s">
        <v>22340</v>
      </c>
      <c r="I400" s="1" t="s">
        <v>10245</v>
      </c>
      <c r="J400" s="1"/>
      <c r="K400" s="1" t="s">
        <v>25558</v>
      </c>
      <c r="L400" s="1" t="s">
        <v>398</v>
      </c>
      <c r="M400" s="1" t="s">
        <v>11888</v>
      </c>
      <c r="N400" s="1" t="s">
        <v>13162</v>
      </c>
      <c r="O400" s="1" t="s">
        <v>398</v>
      </c>
      <c r="P400" s="1" t="s">
        <v>25571</v>
      </c>
      <c r="Q400" s="1" t="s">
        <v>25842</v>
      </c>
      <c r="R400" s="1" t="s">
        <v>14029</v>
      </c>
      <c r="S400" s="1" t="s">
        <v>398</v>
      </c>
      <c r="T400" s="1"/>
      <c r="U400" s="1"/>
      <c r="V400" s="1" t="s">
        <v>14040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7061</v>
      </c>
      <c r="H401" s="1" t="s">
        <v>8662</v>
      </c>
      <c r="I401" s="1" t="s">
        <v>10246</v>
      </c>
      <c r="J401" s="1"/>
      <c r="K401" s="1" t="s">
        <v>25558</v>
      </c>
      <c r="L401" s="1" t="s">
        <v>399</v>
      </c>
      <c r="M401" s="1" t="s">
        <v>11889</v>
      </c>
      <c r="N401" s="1" t="s">
        <v>13162</v>
      </c>
      <c r="O401" s="1" t="s">
        <v>399</v>
      </c>
      <c r="P401" s="1" t="s">
        <v>25571</v>
      </c>
      <c r="Q401" s="1" t="s">
        <v>25843</v>
      </c>
      <c r="R401" s="1" t="s">
        <v>14029</v>
      </c>
      <c r="S401" s="1" t="s">
        <v>399</v>
      </c>
      <c r="T401" s="1"/>
      <c r="U401" s="1"/>
      <c r="V401" s="1" t="s">
        <v>14040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23582</v>
      </c>
      <c r="F402" s="1" t="s">
        <v>24126</v>
      </c>
      <c r="G402" s="1" t="s">
        <v>24657</v>
      </c>
      <c r="H402" s="1" t="s">
        <v>25184</v>
      </c>
      <c r="I402" s="1" t="s">
        <v>10247</v>
      </c>
      <c r="J402" s="1"/>
      <c r="K402" s="1" t="s">
        <v>25558</v>
      </c>
      <c r="L402" s="1" t="s">
        <v>400</v>
      </c>
      <c r="M402" s="1" t="s">
        <v>11890</v>
      </c>
      <c r="N402" s="1" t="s">
        <v>13162</v>
      </c>
      <c r="O402" s="1" t="s">
        <v>400</v>
      </c>
      <c r="P402" s="1" t="s">
        <v>25572</v>
      </c>
      <c r="Q402" s="1" t="s">
        <v>25572</v>
      </c>
      <c r="R402" s="1" t="s">
        <v>14029</v>
      </c>
      <c r="S402" s="1" t="s">
        <v>400</v>
      </c>
      <c r="T402" s="1"/>
      <c r="U402" s="1" t="s">
        <v>26660</v>
      </c>
      <c r="V402" s="1" t="s">
        <v>14040</v>
      </c>
      <c r="W402" s="1" t="s">
        <v>400</v>
      </c>
      <c r="X402" s="1"/>
      <c r="Y402" t="s">
        <v>26695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14360</v>
      </c>
      <c r="F403" s="1" t="s">
        <v>15361</v>
      </c>
      <c r="G403" s="1" t="s">
        <v>16334</v>
      </c>
      <c r="H403" s="1" t="s">
        <v>17299</v>
      </c>
      <c r="I403" s="1" t="s">
        <v>10248</v>
      </c>
      <c r="J403" s="1"/>
      <c r="K403" s="1" t="s">
        <v>25558</v>
      </c>
      <c r="L403" s="1" t="s">
        <v>401</v>
      </c>
      <c r="M403" s="1" t="s">
        <v>11891</v>
      </c>
      <c r="N403" s="1" t="s">
        <v>13162</v>
      </c>
      <c r="O403" s="1" t="s">
        <v>401</v>
      </c>
      <c r="P403" s="1" t="s">
        <v>25572</v>
      </c>
      <c r="Q403" s="1" t="s">
        <v>25572</v>
      </c>
      <c r="R403" s="1" t="s">
        <v>14029</v>
      </c>
      <c r="S403" s="1" t="s">
        <v>401</v>
      </c>
      <c r="T403" s="1"/>
      <c r="U403" s="1"/>
      <c r="V403" s="1" t="s">
        <v>14040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23583</v>
      </c>
      <c r="F404" s="1" t="s">
        <v>24127</v>
      </c>
      <c r="G404" s="1" t="s">
        <v>24658</v>
      </c>
      <c r="H404" s="1" t="s">
        <v>25185</v>
      </c>
      <c r="I404" s="1" t="s">
        <v>10249</v>
      </c>
      <c r="J404" s="1"/>
      <c r="K404" s="1" t="s">
        <v>25558</v>
      </c>
      <c r="L404" s="1" t="s">
        <v>402</v>
      </c>
      <c r="M404" s="1" t="s">
        <v>11892</v>
      </c>
      <c r="N404" s="1" t="s">
        <v>13162</v>
      </c>
      <c r="O404" s="1" t="s">
        <v>402</v>
      </c>
      <c r="P404" s="1" t="s">
        <v>25572</v>
      </c>
      <c r="Q404" s="1" t="s">
        <v>25572</v>
      </c>
      <c r="R404" s="1" t="s">
        <v>14029</v>
      </c>
      <c r="S404" s="1" t="s">
        <v>402</v>
      </c>
      <c r="T404" s="1"/>
      <c r="U404" s="1"/>
      <c r="V404" s="1" t="s">
        <v>14040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23584</v>
      </c>
      <c r="F405" s="1" t="s">
        <v>24128</v>
      </c>
      <c r="G405" s="1" t="s">
        <v>24659</v>
      </c>
      <c r="H405" s="1" t="s">
        <v>25186</v>
      </c>
      <c r="I405" s="1" t="s">
        <v>10250</v>
      </c>
      <c r="J405" s="1"/>
      <c r="K405" s="1" t="s">
        <v>25558</v>
      </c>
      <c r="L405" s="1" t="s">
        <v>403</v>
      </c>
      <c r="M405" s="1" t="s">
        <v>11893</v>
      </c>
      <c r="N405" s="1" t="s">
        <v>13162</v>
      </c>
      <c r="O405" s="1" t="s">
        <v>403</v>
      </c>
      <c r="P405" s="1" t="s">
        <v>25572</v>
      </c>
      <c r="Q405" s="1" t="s">
        <v>25572</v>
      </c>
      <c r="R405" s="1" t="s">
        <v>14029</v>
      </c>
      <c r="S405" s="1" t="s">
        <v>403</v>
      </c>
      <c r="T405" s="1"/>
      <c r="U405" s="1"/>
      <c r="V405" s="1" t="s">
        <v>14040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23585</v>
      </c>
      <c r="F406" s="1" t="s">
        <v>24129</v>
      </c>
      <c r="G406" s="1" t="s">
        <v>24660</v>
      </c>
      <c r="H406" s="1" t="s">
        <v>25187</v>
      </c>
      <c r="I406" s="1" t="s">
        <v>10251</v>
      </c>
      <c r="J406" s="1"/>
      <c r="K406" s="1" t="s">
        <v>25558</v>
      </c>
      <c r="L406" s="1" t="s">
        <v>404</v>
      </c>
      <c r="M406" s="1" t="s">
        <v>11894</v>
      </c>
      <c r="N406" s="1" t="s">
        <v>13162</v>
      </c>
      <c r="O406" s="1" t="s">
        <v>404</v>
      </c>
      <c r="P406" s="1" t="s">
        <v>25572</v>
      </c>
      <c r="Q406" s="1" t="s">
        <v>25572</v>
      </c>
      <c r="R406" s="1" t="s">
        <v>14029</v>
      </c>
      <c r="S406" s="1" t="s">
        <v>404</v>
      </c>
      <c r="T406" s="1"/>
      <c r="U406" s="1"/>
      <c r="V406" s="1" t="s">
        <v>14040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7067</v>
      </c>
      <c r="H407" s="1" t="s">
        <v>5452</v>
      </c>
      <c r="I407" s="1" t="s">
        <v>10252</v>
      </c>
      <c r="J407" s="1"/>
      <c r="K407" s="1" t="s">
        <v>25558</v>
      </c>
      <c r="L407" s="1" t="s">
        <v>405</v>
      </c>
      <c r="M407" s="1" t="s">
        <v>11895</v>
      </c>
      <c r="N407" s="1" t="s">
        <v>13162</v>
      </c>
      <c r="O407" s="1" t="s">
        <v>405</v>
      </c>
      <c r="P407" s="1" t="s">
        <v>25572</v>
      </c>
      <c r="Q407" s="1" t="s">
        <v>25572</v>
      </c>
      <c r="R407" s="1" t="s">
        <v>14029</v>
      </c>
      <c r="S407" s="1" t="s">
        <v>405</v>
      </c>
      <c r="T407" s="1"/>
      <c r="U407" s="1"/>
      <c r="V407" s="1" t="s">
        <v>14040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23586</v>
      </c>
      <c r="F408" s="1" t="s">
        <v>24130</v>
      </c>
      <c r="G408" s="1" t="s">
        <v>24661</v>
      </c>
      <c r="H408" s="1" t="s">
        <v>25188</v>
      </c>
      <c r="I408" s="1" t="s">
        <v>10253</v>
      </c>
      <c r="J408" s="1"/>
      <c r="K408" s="1" t="s">
        <v>25558</v>
      </c>
      <c r="L408" s="1" t="s">
        <v>406</v>
      </c>
      <c r="M408" s="1" t="s">
        <v>11896</v>
      </c>
      <c r="N408" s="1" t="s">
        <v>13162</v>
      </c>
      <c r="O408" s="1" t="s">
        <v>406</v>
      </c>
      <c r="P408" s="1" t="s">
        <v>25572</v>
      </c>
      <c r="Q408" s="1" t="s">
        <v>25572</v>
      </c>
      <c r="R408" s="1" t="s">
        <v>14029</v>
      </c>
      <c r="S408" s="1" t="s">
        <v>406</v>
      </c>
      <c r="T408" s="1"/>
      <c r="U408" s="1"/>
      <c r="V408" s="1" t="s">
        <v>14040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23587</v>
      </c>
      <c r="F409" s="1" t="s">
        <v>24131</v>
      </c>
      <c r="G409" s="1" t="s">
        <v>24662</v>
      </c>
      <c r="H409" s="1" t="s">
        <v>25189</v>
      </c>
      <c r="I409" s="1" t="s">
        <v>10254</v>
      </c>
      <c r="J409" s="1"/>
      <c r="K409" s="1" t="s">
        <v>25558</v>
      </c>
      <c r="L409" s="1" t="s">
        <v>407</v>
      </c>
      <c r="M409" s="1" t="s">
        <v>11897</v>
      </c>
      <c r="N409" s="1" t="s">
        <v>13162</v>
      </c>
      <c r="O409" s="1" t="s">
        <v>407</v>
      </c>
      <c r="P409" s="1" t="s">
        <v>25572</v>
      </c>
      <c r="Q409" s="1" t="s">
        <v>25572</v>
      </c>
      <c r="R409" s="1" t="s">
        <v>14029</v>
      </c>
      <c r="S409" s="1" t="s">
        <v>407</v>
      </c>
      <c r="T409" s="1"/>
      <c r="U409" s="1"/>
      <c r="V409" s="1" t="s">
        <v>14040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23588</v>
      </c>
      <c r="F410" s="1" t="s">
        <v>24132</v>
      </c>
      <c r="G410" s="1" t="s">
        <v>24663</v>
      </c>
      <c r="H410" s="1" t="s">
        <v>25190</v>
      </c>
      <c r="I410" s="1" t="s">
        <v>10255</v>
      </c>
      <c r="J410" s="1"/>
      <c r="K410" s="1" t="s">
        <v>25558</v>
      </c>
      <c r="L410" s="1" t="s">
        <v>408</v>
      </c>
      <c r="M410" s="1" t="s">
        <v>11898</v>
      </c>
      <c r="N410" s="1" t="s">
        <v>13162</v>
      </c>
      <c r="O410" s="1" t="s">
        <v>408</v>
      </c>
      <c r="P410" s="1" t="s">
        <v>25572</v>
      </c>
      <c r="Q410" s="1" t="s">
        <v>25572</v>
      </c>
      <c r="R410" s="1" t="s">
        <v>14029</v>
      </c>
      <c r="S410" s="1" t="s">
        <v>408</v>
      </c>
      <c r="T410" s="1"/>
      <c r="U410" s="1"/>
      <c r="V410" s="1" t="s">
        <v>14040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14365</v>
      </c>
      <c r="F411" s="1" t="s">
        <v>15366</v>
      </c>
      <c r="G411" s="1" t="s">
        <v>16339</v>
      </c>
      <c r="H411" s="1" t="s">
        <v>17304</v>
      </c>
      <c r="I411" s="1" t="s">
        <v>10256</v>
      </c>
      <c r="J411" s="1"/>
      <c r="K411" s="1" t="s">
        <v>25558</v>
      </c>
      <c r="L411" s="1" t="s">
        <v>409</v>
      </c>
      <c r="M411" s="1" t="s">
        <v>11899</v>
      </c>
      <c r="N411" s="1" t="s">
        <v>13162</v>
      </c>
      <c r="O411" s="1" t="s">
        <v>409</v>
      </c>
      <c r="P411" s="1" t="s">
        <v>25572</v>
      </c>
      <c r="Q411" s="1" t="s">
        <v>25572</v>
      </c>
      <c r="R411" s="1" t="s">
        <v>14029</v>
      </c>
      <c r="S411" s="1" t="s">
        <v>409</v>
      </c>
      <c r="T411" s="1"/>
      <c r="U411" s="1"/>
      <c r="V411" s="1" t="s">
        <v>14040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14366</v>
      </c>
      <c r="F412" s="1" t="s">
        <v>15367</v>
      </c>
      <c r="G412" s="1" t="s">
        <v>16340</v>
      </c>
      <c r="H412" s="1" t="s">
        <v>17305</v>
      </c>
      <c r="I412" s="1" t="s">
        <v>10151</v>
      </c>
      <c r="J412" s="1"/>
      <c r="K412" s="1" t="s">
        <v>25558</v>
      </c>
      <c r="L412" s="1" t="s">
        <v>410</v>
      </c>
      <c r="M412" s="1" t="s">
        <v>11900</v>
      </c>
      <c r="N412" s="1" t="s">
        <v>13162</v>
      </c>
      <c r="O412" s="1" t="s">
        <v>410</v>
      </c>
      <c r="P412" s="1" t="s">
        <v>25572</v>
      </c>
      <c r="Q412" s="1" t="s">
        <v>25572</v>
      </c>
      <c r="R412" s="1" t="s">
        <v>14029</v>
      </c>
      <c r="S412" s="1" t="s">
        <v>410</v>
      </c>
      <c r="T412" s="1"/>
      <c r="U412" s="1"/>
      <c r="V412" s="1" t="s">
        <v>14040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7073</v>
      </c>
      <c r="H413" s="1" t="s">
        <v>8673</v>
      </c>
      <c r="I413" s="1" t="s">
        <v>10257</v>
      </c>
      <c r="J413" s="1"/>
      <c r="K413" s="1" t="s">
        <v>25558</v>
      </c>
      <c r="L413" s="1" t="s">
        <v>411</v>
      </c>
      <c r="M413" s="1" t="s">
        <v>11901</v>
      </c>
      <c r="N413" s="1" t="s">
        <v>13162</v>
      </c>
      <c r="O413" s="1" t="s">
        <v>411</v>
      </c>
      <c r="P413" s="1" t="s">
        <v>25572</v>
      </c>
      <c r="Q413" s="1" t="s">
        <v>25572</v>
      </c>
      <c r="R413" s="1" t="s">
        <v>14029</v>
      </c>
      <c r="S413" s="1" t="s">
        <v>411</v>
      </c>
      <c r="T413" s="1"/>
      <c r="U413" s="1"/>
      <c r="V413" s="1" t="s">
        <v>14040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20013</v>
      </c>
      <c r="F414" s="1" t="s">
        <v>20809</v>
      </c>
      <c r="G414" s="1" t="s">
        <v>21583</v>
      </c>
      <c r="H414" s="1" t="s">
        <v>22349</v>
      </c>
      <c r="I414" s="1" t="s">
        <v>10258</v>
      </c>
      <c r="J414" s="1"/>
      <c r="K414" s="1" t="s">
        <v>25558</v>
      </c>
      <c r="L414" s="1" t="s">
        <v>412</v>
      </c>
      <c r="M414" s="1" t="s">
        <v>11902</v>
      </c>
      <c r="N414" s="1" t="s">
        <v>13162</v>
      </c>
      <c r="O414" s="1" t="s">
        <v>412</v>
      </c>
      <c r="P414" s="1" t="s">
        <v>25572</v>
      </c>
      <c r="Q414" s="1" t="s">
        <v>25572</v>
      </c>
      <c r="R414" s="1" t="s">
        <v>14029</v>
      </c>
      <c r="S414" s="1" t="s">
        <v>412</v>
      </c>
      <c r="T414" s="1"/>
      <c r="U414" s="1"/>
      <c r="V414" s="1" t="s">
        <v>14040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23589</v>
      </c>
      <c r="F415" s="1" t="s">
        <v>24133</v>
      </c>
      <c r="G415" s="1" t="s">
        <v>24664</v>
      </c>
      <c r="H415" s="1" t="s">
        <v>25190</v>
      </c>
      <c r="I415" s="1" t="s">
        <v>10259</v>
      </c>
      <c r="J415" s="1"/>
      <c r="K415" s="1" t="s">
        <v>25558</v>
      </c>
      <c r="L415" s="1" t="s">
        <v>413</v>
      </c>
      <c r="M415" s="1" t="s">
        <v>11903</v>
      </c>
      <c r="N415" s="1" t="s">
        <v>13162</v>
      </c>
      <c r="O415" s="1" t="s">
        <v>413</v>
      </c>
      <c r="P415" s="1" t="s">
        <v>25572</v>
      </c>
      <c r="Q415" s="1" t="s">
        <v>25572</v>
      </c>
      <c r="R415" s="1" t="s">
        <v>14029</v>
      </c>
      <c r="S415" s="1" t="s">
        <v>413</v>
      </c>
      <c r="T415" s="1"/>
      <c r="U415" s="1"/>
      <c r="V415" s="1" t="s">
        <v>14040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7076</v>
      </c>
      <c r="H416" s="1" t="s">
        <v>8675</v>
      </c>
      <c r="I416" s="1" t="s">
        <v>10260</v>
      </c>
      <c r="J416" s="1"/>
      <c r="K416" s="1" t="s">
        <v>25558</v>
      </c>
      <c r="L416" s="1" t="s">
        <v>414</v>
      </c>
      <c r="M416" s="1" t="s">
        <v>11904</v>
      </c>
      <c r="N416" s="1" t="s">
        <v>13162</v>
      </c>
      <c r="O416" s="1" t="s">
        <v>414</v>
      </c>
      <c r="P416" s="1" t="s">
        <v>25572</v>
      </c>
      <c r="Q416" s="1" t="s">
        <v>25572</v>
      </c>
      <c r="R416" s="1" t="s">
        <v>14029</v>
      </c>
      <c r="S416" s="1" t="s">
        <v>414</v>
      </c>
      <c r="T416" s="1"/>
      <c r="U416" s="1"/>
      <c r="V416" s="1" t="s">
        <v>14040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23590</v>
      </c>
      <c r="F417" s="1" t="s">
        <v>24134</v>
      </c>
      <c r="G417" s="1" t="s">
        <v>24665</v>
      </c>
      <c r="H417" s="1" t="s">
        <v>25191</v>
      </c>
      <c r="I417" s="1" t="s">
        <v>10261</v>
      </c>
      <c r="J417" s="1"/>
      <c r="K417" s="1" t="s">
        <v>25558</v>
      </c>
      <c r="L417" s="1" t="s">
        <v>415</v>
      </c>
      <c r="M417" s="1" t="s">
        <v>11905</v>
      </c>
      <c r="N417" s="1" t="s">
        <v>13162</v>
      </c>
      <c r="O417" s="1" t="s">
        <v>415</v>
      </c>
      <c r="P417" s="1" t="s">
        <v>25572</v>
      </c>
      <c r="Q417" s="1" t="s">
        <v>25572</v>
      </c>
      <c r="R417" s="1" t="s">
        <v>14029</v>
      </c>
      <c r="S417" s="1" t="s">
        <v>415</v>
      </c>
      <c r="T417" s="1"/>
      <c r="U417" s="1"/>
      <c r="V417" s="1" t="s">
        <v>14040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23591</v>
      </c>
      <c r="F418" s="1" t="s">
        <v>24135</v>
      </c>
      <c r="G418" s="1" t="s">
        <v>24666</v>
      </c>
      <c r="H418" s="1" t="s">
        <v>25181</v>
      </c>
      <c r="I418" s="1" t="s">
        <v>10262</v>
      </c>
      <c r="J418" s="1"/>
      <c r="K418" s="1" t="s">
        <v>25558</v>
      </c>
      <c r="L418" s="1" t="s">
        <v>416</v>
      </c>
      <c r="M418" s="1" t="s">
        <v>11906</v>
      </c>
      <c r="N418" s="1" t="s">
        <v>13162</v>
      </c>
      <c r="O418" s="1" t="s">
        <v>416</v>
      </c>
      <c r="P418" s="1" t="s">
        <v>25572</v>
      </c>
      <c r="Q418" s="1" t="s">
        <v>25572</v>
      </c>
      <c r="R418" s="1" t="s">
        <v>14029</v>
      </c>
      <c r="S418" s="1" t="s">
        <v>416</v>
      </c>
      <c r="T418" s="1"/>
      <c r="U418" s="1"/>
      <c r="V418" s="1" t="s">
        <v>14040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14370</v>
      </c>
      <c r="F419" s="1" t="s">
        <v>15371</v>
      </c>
      <c r="G419" s="1" t="s">
        <v>16344</v>
      </c>
      <c r="H419" s="1" t="s">
        <v>17307</v>
      </c>
      <c r="I419" s="1" t="s">
        <v>10204</v>
      </c>
      <c r="J419" s="1"/>
      <c r="K419" s="1" t="s">
        <v>25558</v>
      </c>
      <c r="L419" s="1" t="s">
        <v>417</v>
      </c>
      <c r="M419" s="1" t="s">
        <v>11907</v>
      </c>
      <c r="N419" s="1" t="s">
        <v>13162</v>
      </c>
      <c r="O419" s="1" t="s">
        <v>417</v>
      </c>
      <c r="P419" s="1" t="s">
        <v>25572</v>
      </c>
      <c r="Q419" s="1" t="s">
        <v>25572</v>
      </c>
      <c r="R419" s="1" t="s">
        <v>14029</v>
      </c>
      <c r="S419" s="1" t="s">
        <v>417</v>
      </c>
      <c r="T419" s="1"/>
      <c r="U419" s="1"/>
      <c r="V419" s="1" t="s">
        <v>14040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7080</v>
      </c>
      <c r="H420" s="1" t="s">
        <v>8678</v>
      </c>
      <c r="I420" s="1" t="s">
        <v>10263</v>
      </c>
      <c r="J420" s="1"/>
      <c r="K420" s="1" t="s">
        <v>25558</v>
      </c>
      <c r="L420" s="1" t="s">
        <v>418</v>
      </c>
      <c r="M420" s="1" t="s">
        <v>11908</v>
      </c>
      <c r="N420" s="1" t="s">
        <v>13162</v>
      </c>
      <c r="O420" s="1" t="s">
        <v>418</v>
      </c>
      <c r="P420" s="1" t="s">
        <v>25572</v>
      </c>
      <c r="Q420" s="1" t="s">
        <v>25572</v>
      </c>
      <c r="R420" s="1" t="s">
        <v>14029</v>
      </c>
      <c r="S420" s="1" t="s">
        <v>418</v>
      </c>
      <c r="T420" s="1"/>
      <c r="U420" s="1"/>
      <c r="V420" s="1" t="s">
        <v>14040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23592</v>
      </c>
      <c r="F421" s="1" t="s">
        <v>24136</v>
      </c>
      <c r="G421" s="1" t="s">
        <v>24667</v>
      </c>
      <c r="H421" s="1" t="s">
        <v>25192</v>
      </c>
      <c r="I421" s="1" t="s">
        <v>10264</v>
      </c>
      <c r="J421" s="1"/>
      <c r="K421" s="1" t="s">
        <v>25558</v>
      </c>
      <c r="L421" s="1" t="s">
        <v>419</v>
      </c>
      <c r="M421" s="1" t="s">
        <v>11909</v>
      </c>
      <c r="N421" s="1" t="s">
        <v>13162</v>
      </c>
      <c r="O421" s="1" t="s">
        <v>419</v>
      </c>
      <c r="P421" s="1" t="s">
        <v>25572</v>
      </c>
      <c r="Q421" s="1" t="s">
        <v>25572</v>
      </c>
      <c r="R421" s="1" t="s">
        <v>14029</v>
      </c>
      <c r="S421" s="1" t="s">
        <v>419</v>
      </c>
      <c r="T421" s="1"/>
      <c r="U421" s="1"/>
      <c r="V421" s="1" t="s">
        <v>14040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23593</v>
      </c>
      <c r="F422" s="1" t="s">
        <v>24137</v>
      </c>
      <c r="G422" s="1" t="s">
        <v>24668</v>
      </c>
      <c r="H422" s="1" t="s">
        <v>25193</v>
      </c>
      <c r="I422" s="1" t="s">
        <v>10265</v>
      </c>
      <c r="J422" s="1"/>
      <c r="K422" s="1" t="s">
        <v>25558</v>
      </c>
      <c r="L422" s="1" t="s">
        <v>420</v>
      </c>
      <c r="M422" s="1" t="s">
        <v>11910</v>
      </c>
      <c r="N422" s="1" t="s">
        <v>13162</v>
      </c>
      <c r="O422" s="1" t="s">
        <v>420</v>
      </c>
      <c r="P422" s="1" t="s">
        <v>25572</v>
      </c>
      <c r="Q422" s="1" t="s">
        <v>25572</v>
      </c>
      <c r="R422" s="1" t="s">
        <v>14029</v>
      </c>
      <c r="S422" s="1" t="s">
        <v>420</v>
      </c>
      <c r="T422" s="1"/>
      <c r="U422" s="1"/>
      <c r="V422" s="1" t="s">
        <v>14040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23594</v>
      </c>
      <c r="F423" s="1" t="s">
        <v>24138</v>
      </c>
      <c r="G423" s="1" t="s">
        <v>24669</v>
      </c>
      <c r="H423" s="1" t="s">
        <v>25194</v>
      </c>
      <c r="I423" s="1" t="s">
        <v>10266</v>
      </c>
      <c r="J423" s="1"/>
      <c r="K423" s="1" t="s">
        <v>25558</v>
      </c>
      <c r="L423" s="1" t="s">
        <v>421</v>
      </c>
      <c r="M423" s="1" t="s">
        <v>11911</v>
      </c>
      <c r="N423" s="1" t="s">
        <v>13162</v>
      </c>
      <c r="O423" s="1" t="s">
        <v>421</v>
      </c>
      <c r="P423" s="1" t="s">
        <v>25572</v>
      </c>
      <c r="Q423" s="1" t="s">
        <v>25572</v>
      </c>
      <c r="R423" s="1" t="s">
        <v>14029</v>
      </c>
      <c r="S423" s="1" t="s">
        <v>421</v>
      </c>
      <c r="T423" s="1"/>
      <c r="U423" s="1"/>
      <c r="V423" s="1" t="s">
        <v>14040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14371</v>
      </c>
      <c r="F424" s="1" t="s">
        <v>15372</v>
      </c>
      <c r="G424" s="1" t="s">
        <v>16345</v>
      </c>
      <c r="H424" s="1" t="s">
        <v>17308</v>
      </c>
      <c r="I424" s="1" t="s">
        <v>10267</v>
      </c>
      <c r="J424" s="1"/>
      <c r="K424" s="1" t="s">
        <v>25558</v>
      </c>
      <c r="L424" s="1" t="s">
        <v>422</v>
      </c>
      <c r="M424" s="1" t="s">
        <v>11912</v>
      </c>
      <c r="N424" s="1" t="s">
        <v>13162</v>
      </c>
      <c r="O424" s="1" t="s">
        <v>422</v>
      </c>
      <c r="P424" s="1" t="s">
        <v>25572</v>
      </c>
      <c r="Q424" s="1" t="s">
        <v>25572</v>
      </c>
      <c r="R424" s="1" t="s">
        <v>14029</v>
      </c>
      <c r="S424" s="1" t="s">
        <v>422</v>
      </c>
      <c r="T424" s="1"/>
      <c r="U424" s="1"/>
      <c r="V424" s="1" t="s">
        <v>14040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23595</v>
      </c>
      <c r="F425" s="1" t="s">
        <v>24139</v>
      </c>
      <c r="G425" s="1" t="s">
        <v>24670</v>
      </c>
      <c r="H425" s="1" t="s">
        <v>25195</v>
      </c>
      <c r="I425" s="1" t="s">
        <v>10268</v>
      </c>
      <c r="J425" s="1"/>
      <c r="K425" s="1" t="s">
        <v>25558</v>
      </c>
      <c r="L425" s="1" t="s">
        <v>423</v>
      </c>
      <c r="M425" s="1" t="s">
        <v>11913</v>
      </c>
      <c r="N425" s="1" t="s">
        <v>13162</v>
      </c>
      <c r="O425" s="1" t="s">
        <v>423</v>
      </c>
      <c r="P425" s="1" t="s">
        <v>25572</v>
      </c>
      <c r="Q425" s="1" t="s">
        <v>25572</v>
      </c>
      <c r="R425" s="1" t="s">
        <v>14029</v>
      </c>
      <c r="S425" s="1" t="s">
        <v>423</v>
      </c>
      <c r="T425" s="1"/>
      <c r="U425" s="1"/>
      <c r="V425" s="1" t="s">
        <v>14040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14373</v>
      </c>
      <c r="F426" s="1" t="s">
        <v>15374</v>
      </c>
      <c r="G426" s="1" t="s">
        <v>16347</v>
      </c>
      <c r="H426" s="1" t="s">
        <v>17310</v>
      </c>
      <c r="I426" s="1" t="s">
        <v>10269</v>
      </c>
      <c r="J426" s="1"/>
      <c r="K426" s="1" t="s">
        <v>25558</v>
      </c>
      <c r="L426" s="1" t="s">
        <v>424</v>
      </c>
      <c r="M426" s="1" t="s">
        <v>11914</v>
      </c>
      <c r="N426" s="1" t="s">
        <v>13162</v>
      </c>
      <c r="O426" s="1" t="s">
        <v>424</v>
      </c>
      <c r="P426" s="1" t="s">
        <v>25572</v>
      </c>
      <c r="Q426" s="1" t="s">
        <v>25572</v>
      </c>
      <c r="R426" s="1" t="s">
        <v>14029</v>
      </c>
      <c r="S426" s="1" t="s">
        <v>424</v>
      </c>
      <c r="T426" s="1"/>
      <c r="U426" s="1"/>
      <c r="V426" s="1" t="s">
        <v>14040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20020</v>
      </c>
      <c r="F427" s="1" t="s">
        <v>20816</v>
      </c>
      <c r="G427" s="1" t="s">
        <v>21590</v>
      </c>
      <c r="H427" s="1" t="s">
        <v>22355</v>
      </c>
      <c r="I427" s="1" t="s">
        <v>10270</v>
      </c>
      <c r="J427" s="1"/>
      <c r="K427" s="1" t="s">
        <v>25558</v>
      </c>
      <c r="L427" s="1" t="s">
        <v>425</v>
      </c>
      <c r="M427" s="1" t="s">
        <v>11915</v>
      </c>
      <c r="N427" s="1" t="s">
        <v>13162</v>
      </c>
      <c r="O427" s="1" t="s">
        <v>425</v>
      </c>
      <c r="P427" s="1" t="s">
        <v>25572</v>
      </c>
      <c r="Q427" s="1" t="s">
        <v>25572</v>
      </c>
      <c r="R427" s="1" t="s">
        <v>14029</v>
      </c>
      <c r="S427" s="1" t="s">
        <v>425</v>
      </c>
      <c r="T427" s="1"/>
      <c r="U427" s="1"/>
      <c r="V427" s="1" t="s">
        <v>14040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7088</v>
      </c>
      <c r="H428" s="1" t="s">
        <v>8615</v>
      </c>
      <c r="I428" s="1" t="s">
        <v>10271</v>
      </c>
      <c r="J428" s="1"/>
      <c r="K428" s="1" t="s">
        <v>25558</v>
      </c>
      <c r="L428" s="1" t="s">
        <v>426</v>
      </c>
      <c r="M428" s="1" t="s">
        <v>11916</v>
      </c>
      <c r="N428" s="1" t="s">
        <v>13162</v>
      </c>
      <c r="O428" s="1" t="s">
        <v>426</v>
      </c>
      <c r="P428" s="1" t="s">
        <v>25572</v>
      </c>
      <c r="Q428" s="1" t="s">
        <v>25572</v>
      </c>
      <c r="R428" s="1" t="s">
        <v>14029</v>
      </c>
      <c r="S428" s="1" t="s">
        <v>426</v>
      </c>
      <c r="T428" s="1"/>
      <c r="U428" s="1"/>
      <c r="V428" s="1" t="s">
        <v>14040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23596</v>
      </c>
      <c r="F429" s="1" t="s">
        <v>24140</v>
      </c>
      <c r="G429" s="1" t="s">
        <v>24671</v>
      </c>
      <c r="H429" s="1" t="s">
        <v>25196</v>
      </c>
      <c r="I429" s="1" t="s">
        <v>10272</v>
      </c>
      <c r="J429" s="1"/>
      <c r="K429" s="1" t="s">
        <v>25558</v>
      </c>
      <c r="L429" s="1" t="s">
        <v>427</v>
      </c>
      <c r="M429" s="1" t="s">
        <v>11917</v>
      </c>
      <c r="N429" s="1" t="s">
        <v>13162</v>
      </c>
      <c r="O429" s="1" t="s">
        <v>427</v>
      </c>
      <c r="P429" s="1" t="s">
        <v>25572</v>
      </c>
      <c r="Q429" s="1" t="s">
        <v>25572</v>
      </c>
      <c r="R429" s="1" t="s">
        <v>14029</v>
      </c>
      <c r="S429" s="1" t="s">
        <v>427</v>
      </c>
      <c r="T429" s="1"/>
      <c r="U429" s="1"/>
      <c r="V429" s="1" t="s">
        <v>14040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23597</v>
      </c>
      <c r="F430" s="1" t="s">
        <v>24141</v>
      </c>
      <c r="G430" s="1" t="s">
        <v>24672</v>
      </c>
      <c r="H430" s="1" t="s">
        <v>25197</v>
      </c>
      <c r="I430" s="1" t="s">
        <v>10273</v>
      </c>
      <c r="J430" s="1"/>
      <c r="K430" s="1" t="s">
        <v>25558</v>
      </c>
      <c r="L430" s="1" t="s">
        <v>428</v>
      </c>
      <c r="M430" s="1" t="s">
        <v>11918</v>
      </c>
      <c r="N430" s="1" t="s">
        <v>13162</v>
      </c>
      <c r="O430" s="1" t="s">
        <v>428</v>
      </c>
      <c r="P430" s="1" t="s">
        <v>25572</v>
      </c>
      <c r="Q430" s="1" t="s">
        <v>25572</v>
      </c>
      <c r="R430" s="1" t="s">
        <v>14029</v>
      </c>
      <c r="S430" s="1" t="s">
        <v>428</v>
      </c>
      <c r="T430" s="1"/>
      <c r="U430" s="1"/>
      <c r="V430" s="1" t="s">
        <v>14040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23598</v>
      </c>
      <c r="F431" s="1" t="s">
        <v>24142</v>
      </c>
      <c r="G431" s="1" t="s">
        <v>24673</v>
      </c>
      <c r="H431" s="1" t="s">
        <v>25198</v>
      </c>
      <c r="I431" s="1" t="s">
        <v>10274</v>
      </c>
      <c r="J431" s="1"/>
      <c r="K431" s="1" t="s">
        <v>25558</v>
      </c>
      <c r="L431" s="1" t="s">
        <v>429</v>
      </c>
      <c r="M431" s="1" t="s">
        <v>11919</v>
      </c>
      <c r="N431" s="1" t="s">
        <v>13162</v>
      </c>
      <c r="O431" s="1" t="s">
        <v>429</v>
      </c>
      <c r="P431" s="1" t="s">
        <v>25572</v>
      </c>
      <c r="Q431" s="1" t="s">
        <v>25572</v>
      </c>
      <c r="R431" s="1" t="s">
        <v>14029</v>
      </c>
      <c r="S431" s="1" t="s">
        <v>429</v>
      </c>
      <c r="T431" s="1"/>
      <c r="U431" s="1"/>
      <c r="V431" s="1" t="s">
        <v>14040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3817</v>
      </c>
      <c r="H432" s="1" t="s">
        <v>8689</v>
      </c>
      <c r="I432" s="1" t="s">
        <v>10275</v>
      </c>
      <c r="J432" s="1"/>
      <c r="K432" s="1" t="s">
        <v>25558</v>
      </c>
      <c r="L432" s="1" t="s">
        <v>430</v>
      </c>
      <c r="M432" s="1" t="s">
        <v>11920</v>
      </c>
      <c r="N432" s="1" t="s">
        <v>13162</v>
      </c>
      <c r="O432" s="1" t="s">
        <v>430</v>
      </c>
      <c r="P432" s="1" t="s">
        <v>25572</v>
      </c>
      <c r="Q432" s="1" t="s">
        <v>25572</v>
      </c>
      <c r="R432" s="1" t="s">
        <v>14029</v>
      </c>
      <c r="S432" s="1" t="s">
        <v>430</v>
      </c>
      <c r="T432" s="1"/>
      <c r="U432" s="1"/>
      <c r="V432" s="1" t="s">
        <v>14040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23599</v>
      </c>
      <c r="F433" s="1" t="s">
        <v>24143</v>
      </c>
      <c r="G433" s="1" t="s">
        <v>24674</v>
      </c>
      <c r="H433" s="1" t="s">
        <v>25199</v>
      </c>
      <c r="I433" s="1" t="s">
        <v>10276</v>
      </c>
      <c r="J433" s="1"/>
      <c r="K433" s="1" t="s">
        <v>25558</v>
      </c>
      <c r="L433" s="1" t="s">
        <v>431</v>
      </c>
      <c r="M433" s="1" t="s">
        <v>11921</v>
      </c>
      <c r="N433" s="1" t="s">
        <v>13162</v>
      </c>
      <c r="O433" s="1" t="s">
        <v>431</v>
      </c>
      <c r="P433" s="1" t="s">
        <v>25572</v>
      </c>
      <c r="Q433" s="1" t="s">
        <v>25572</v>
      </c>
      <c r="R433" s="1" t="s">
        <v>14029</v>
      </c>
      <c r="S433" s="1" t="s">
        <v>431</v>
      </c>
      <c r="T433" s="1"/>
      <c r="U433" s="1"/>
      <c r="V433" s="1" t="s">
        <v>14040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23600</v>
      </c>
      <c r="F434" s="1" t="s">
        <v>24144</v>
      </c>
      <c r="G434" s="1" t="s">
        <v>24675</v>
      </c>
      <c r="H434" s="1" t="s">
        <v>25197</v>
      </c>
      <c r="I434" s="1" t="s">
        <v>10277</v>
      </c>
      <c r="J434" s="1"/>
      <c r="K434" s="1" t="s">
        <v>25558</v>
      </c>
      <c r="L434" s="1" t="s">
        <v>432</v>
      </c>
      <c r="M434" s="1" t="s">
        <v>11922</v>
      </c>
      <c r="N434" s="1" t="s">
        <v>13162</v>
      </c>
      <c r="O434" s="1" t="s">
        <v>432</v>
      </c>
      <c r="P434" s="1" t="s">
        <v>25572</v>
      </c>
      <c r="Q434" s="1" t="s">
        <v>25572</v>
      </c>
      <c r="R434" s="1" t="s">
        <v>14029</v>
      </c>
      <c r="S434" s="1" t="s">
        <v>432</v>
      </c>
      <c r="T434" s="1"/>
      <c r="U434" s="1"/>
      <c r="V434" s="1" t="s">
        <v>14040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7094</v>
      </c>
      <c r="H435" s="1" t="s">
        <v>8598</v>
      </c>
      <c r="I435" s="1" t="s">
        <v>9922</v>
      </c>
      <c r="J435" s="1"/>
      <c r="K435" s="1" t="s">
        <v>25558</v>
      </c>
      <c r="L435" s="1" t="s">
        <v>433</v>
      </c>
      <c r="M435" s="1" t="s">
        <v>11923</v>
      </c>
      <c r="N435" s="1" t="s">
        <v>13162</v>
      </c>
      <c r="O435" s="1" t="s">
        <v>433</v>
      </c>
      <c r="P435" s="1" t="s">
        <v>25572</v>
      </c>
      <c r="Q435" s="1" t="s">
        <v>25572</v>
      </c>
      <c r="R435" s="1" t="s">
        <v>14029</v>
      </c>
      <c r="S435" s="1" t="s">
        <v>433</v>
      </c>
      <c r="T435" s="1"/>
      <c r="U435" s="1"/>
      <c r="V435" s="1" t="s">
        <v>14040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14383</v>
      </c>
      <c r="F436" s="1" t="s">
        <v>15384</v>
      </c>
      <c r="G436" s="1" t="s">
        <v>16356</v>
      </c>
      <c r="H436" s="1" t="s">
        <v>17317</v>
      </c>
      <c r="I436" s="1" t="s">
        <v>10278</v>
      </c>
      <c r="J436" s="1"/>
      <c r="K436" s="1" t="s">
        <v>25558</v>
      </c>
      <c r="L436" s="1" t="s">
        <v>434</v>
      </c>
      <c r="M436" s="1" t="s">
        <v>11924</v>
      </c>
      <c r="N436" s="1" t="s">
        <v>13162</v>
      </c>
      <c r="O436" s="1" t="s">
        <v>434</v>
      </c>
      <c r="P436" s="1" t="s">
        <v>25572</v>
      </c>
      <c r="Q436" s="1" t="s">
        <v>25572</v>
      </c>
      <c r="R436" s="1" t="s">
        <v>14029</v>
      </c>
      <c r="S436" s="1" t="s">
        <v>434</v>
      </c>
      <c r="T436" s="1"/>
      <c r="U436" s="1"/>
      <c r="V436" s="1" t="s">
        <v>14040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7096</v>
      </c>
      <c r="H437" s="1" t="s">
        <v>8692</v>
      </c>
      <c r="I437" s="1" t="s">
        <v>10279</v>
      </c>
      <c r="J437" s="1"/>
      <c r="K437" s="1" t="s">
        <v>25558</v>
      </c>
      <c r="L437" s="1" t="s">
        <v>435</v>
      </c>
      <c r="M437" s="1" t="s">
        <v>11925</v>
      </c>
      <c r="N437" s="1" t="s">
        <v>13162</v>
      </c>
      <c r="O437" s="1" t="s">
        <v>435</v>
      </c>
      <c r="P437" s="1" t="s">
        <v>25572</v>
      </c>
      <c r="Q437" s="1" t="s">
        <v>25572</v>
      </c>
      <c r="R437" s="1" t="s">
        <v>14029</v>
      </c>
      <c r="S437" s="1" t="s">
        <v>435</v>
      </c>
      <c r="T437" s="1"/>
      <c r="U437" s="1"/>
      <c r="V437" s="1" t="s">
        <v>14040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20024</v>
      </c>
      <c r="F438" s="1" t="s">
        <v>20820</v>
      </c>
      <c r="G438" s="1" t="s">
        <v>21594</v>
      </c>
      <c r="H438" s="1" t="s">
        <v>22357</v>
      </c>
      <c r="I438" s="1" t="s">
        <v>10280</v>
      </c>
      <c r="J438" s="1"/>
      <c r="K438" s="1" t="s">
        <v>25558</v>
      </c>
      <c r="L438" s="1" t="s">
        <v>436</v>
      </c>
      <c r="M438" s="1" t="s">
        <v>11926</v>
      </c>
      <c r="N438" s="1" t="s">
        <v>13162</v>
      </c>
      <c r="O438" s="1" t="s">
        <v>436</v>
      </c>
      <c r="P438" s="1" t="s">
        <v>25572</v>
      </c>
      <c r="Q438" s="1" t="s">
        <v>25572</v>
      </c>
      <c r="R438" s="1" t="s">
        <v>14029</v>
      </c>
      <c r="S438" s="1" t="s">
        <v>436</v>
      </c>
      <c r="T438" s="1"/>
      <c r="U438" s="1"/>
      <c r="V438" s="1" t="s">
        <v>14040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7098</v>
      </c>
      <c r="H439" s="1" t="s">
        <v>8694</v>
      </c>
      <c r="I439" s="1" t="s">
        <v>10281</v>
      </c>
      <c r="J439" s="1"/>
      <c r="K439" s="1" t="s">
        <v>25558</v>
      </c>
      <c r="L439" s="1" t="s">
        <v>437</v>
      </c>
      <c r="M439" s="1" t="s">
        <v>11927</v>
      </c>
      <c r="N439" s="1" t="s">
        <v>13162</v>
      </c>
      <c r="O439" s="1" t="s">
        <v>437</v>
      </c>
      <c r="P439" s="1" t="s">
        <v>25572</v>
      </c>
      <c r="Q439" s="1" t="s">
        <v>25572</v>
      </c>
      <c r="R439" s="1" t="s">
        <v>14029</v>
      </c>
      <c r="S439" s="1" t="s">
        <v>437</v>
      </c>
      <c r="T439" s="1"/>
      <c r="U439" s="1"/>
      <c r="V439" s="1" t="s">
        <v>14040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23601</v>
      </c>
      <c r="F440" s="1" t="s">
        <v>24145</v>
      </c>
      <c r="G440" s="1" t="s">
        <v>24676</v>
      </c>
      <c r="H440" s="1" t="s">
        <v>25200</v>
      </c>
      <c r="I440" s="1" t="s">
        <v>10282</v>
      </c>
      <c r="J440" s="1"/>
      <c r="K440" s="1" t="s">
        <v>25558</v>
      </c>
      <c r="L440" s="1" t="s">
        <v>438</v>
      </c>
      <c r="M440" s="1" t="s">
        <v>11928</v>
      </c>
      <c r="N440" s="1" t="s">
        <v>13162</v>
      </c>
      <c r="O440" s="1" t="s">
        <v>438</v>
      </c>
      <c r="P440" s="1" t="s">
        <v>25573</v>
      </c>
      <c r="Q440" s="1" t="s">
        <v>25844</v>
      </c>
      <c r="R440" s="1" t="s">
        <v>14029</v>
      </c>
      <c r="S440" s="1" t="s">
        <v>438</v>
      </c>
      <c r="T440" s="1" t="s">
        <v>26635</v>
      </c>
      <c r="U440" s="1"/>
      <c r="V440" s="1" t="s">
        <v>14040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7100</v>
      </c>
      <c r="H441" s="1" t="s">
        <v>8696</v>
      </c>
      <c r="I441" s="1" t="s">
        <v>10283</v>
      </c>
      <c r="J441" s="1"/>
      <c r="K441" s="1" t="s">
        <v>25558</v>
      </c>
      <c r="L441" s="1" t="s">
        <v>439</v>
      </c>
      <c r="M441" s="1" t="s">
        <v>11929</v>
      </c>
      <c r="N441" s="1" t="s">
        <v>13162</v>
      </c>
      <c r="O441" s="1" t="s">
        <v>439</v>
      </c>
      <c r="P441" s="1" t="s">
        <v>25573</v>
      </c>
      <c r="Q441" s="1" t="s">
        <v>25845</v>
      </c>
      <c r="R441" s="1" t="s">
        <v>14029</v>
      </c>
      <c r="S441" s="1" t="s">
        <v>439</v>
      </c>
      <c r="T441" s="1"/>
      <c r="U441" s="1"/>
      <c r="V441" s="1" t="s">
        <v>14040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7101</v>
      </c>
      <c r="H442" s="1" t="s">
        <v>8697</v>
      </c>
      <c r="I442" s="1" t="s">
        <v>10284</v>
      </c>
      <c r="J442" s="1"/>
      <c r="K442" s="1" t="s">
        <v>25558</v>
      </c>
      <c r="L442" s="1" t="s">
        <v>440</v>
      </c>
      <c r="M442" s="1" t="s">
        <v>11930</v>
      </c>
      <c r="N442" s="1" t="s">
        <v>13162</v>
      </c>
      <c r="O442" s="1" t="s">
        <v>440</v>
      </c>
      <c r="P442" s="1" t="s">
        <v>25573</v>
      </c>
      <c r="Q442" s="1" t="s">
        <v>25846</v>
      </c>
      <c r="R442" s="1" t="s">
        <v>14029</v>
      </c>
      <c r="S442" s="1" t="s">
        <v>440</v>
      </c>
      <c r="T442" s="1"/>
      <c r="U442" s="1"/>
      <c r="V442" s="1" t="s">
        <v>14040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14389</v>
      </c>
      <c r="F443" s="1" t="s">
        <v>15390</v>
      </c>
      <c r="G443" s="1" t="s">
        <v>16362</v>
      </c>
      <c r="H443" s="1" t="s">
        <v>17293</v>
      </c>
      <c r="I443" s="1" t="s">
        <v>10285</v>
      </c>
      <c r="J443" s="1"/>
      <c r="K443" s="1" t="s">
        <v>25558</v>
      </c>
      <c r="L443" s="1" t="s">
        <v>441</v>
      </c>
      <c r="M443" s="1" t="s">
        <v>11931</v>
      </c>
      <c r="N443" s="1" t="s">
        <v>13162</v>
      </c>
      <c r="O443" s="1" t="s">
        <v>441</v>
      </c>
      <c r="P443" s="1" t="s">
        <v>25573</v>
      </c>
      <c r="Q443" s="1" t="s">
        <v>25847</v>
      </c>
      <c r="R443" s="1" t="s">
        <v>14029</v>
      </c>
      <c r="S443" s="1" t="s">
        <v>441</v>
      </c>
      <c r="T443" s="1"/>
      <c r="U443" s="1"/>
      <c r="V443" s="1" t="s">
        <v>14040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7103</v>
      </c>
      <c r="H444" s="1" t="s">
        <v>8698</v>
      </c>
      <c r="I444" s="1" t="s">
        <v>10286</v>
      </c>
      <c r="J444" s="1"/>
      <c r="K444" s="1" t="s">
        <v>25558</v>
      </c>
      <c r="L444" s="1" t="s">
        <v>442</v>
      </c>
      <c r="M444" s="1" t="s">
        <v>11932</v>
      </c>
      <c r="N444" s="1" t="s">
        <v>13162</v>
      </c>
      <c r="O444" s="1" t="s">
        <v>442</v>
      </c>
      <c r="P444" s="1" t="s">
        <v>25573</v>
      </c>
      <c r="Q444" s="1" t="s">
        <v>25848</v>
      </c>
      <c r="R444" s="1" t="s">
        <v>14029</v>
      </c>
      <c r="S444" s="1" t="s">
        <v>442</v>
      </c>
      <c r="T444" s="1"/>
      <c r="U444" s="1"/>
      <c r="V444" s="1" t="s">
        <v>14040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23602</v>
      </c>
      <c r="F445" s="1" t="s">
        <v>24146</v>
      </c>
      <c r="G445" s="1" t="s">
        <v>24677</v>
      </c>
      <c r="H445" s="1" t="s">
        <v>25201</v>
      </c>
      <c r="I445" s="1" t="s">
        <v>10287</v>
      </c>
      <c r="J445" s="1"/>
      <c r="K445" s="1" t="s">
        <v>25558</v>
      </c>
      <c r="L445" s="1" t="s">
        <v>443</v>
      </c>
      <c r="M445" s="1" t="s">
        <v>11933</v>
      </c>
      <c r="N445" s="1" t="s">
        <v>13162</v>
      </c>
      <c r="O445" s="1" t="s">
        <v>443</v>
      </c>
      <c r="P445" s="1" t="s">
        <v>25573</v>
      </c>
      <c r="Q445" s="1" t="s">
        <v>25849</v>
      </c>
      <c r="R445" s="1" t="s">
        <v>14029</v>
      </c>
      <c r="S445" s="1" t="s">
        <v>443</v>
      </c>
      <c r="T445" s="1"/>
      <c r="U445" s="1"/>
      <c r="V445" s="1" t="s">
        <v>14040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20031</v>
      </c>
      <c r="F446" s="1" t="s">
        <v>20827</v>
      </c>
      <c r="G446" s="1" t="s">
        <v>21601</v>
      </c>
      <c r="H446" s="1" t="s">
        <v>22363</v>
      </c>
      <c r="I446" s="1" t="s">
        <v>10288</v>
      </c>
      <c r="J446" s="1"/>
      <c r="K446" s="1" t="s">
        <v>25558</v>
      </c>
      <c r="L446" s="1" t="s">
        <v>444</v>
      </c>
      <c r="M446" s="1" t="s">
        <v>11934</v>
      </c>
      <c r="N446" s="1" t="s">
        <v>13162</v>
      </c>
      <c r="O446" s="1" t="s">
        <v>444</v>
      </c>
      <c r="P446" s="1" t="s">
        <v>25573</v>
      </c>
      <c r="Q446" s="1" t="s">
        <v>25850</v>
      </c>
      <c r="R446" s="1" t="s">
        <v>14029</v>
      </c>
      <c r="S446" s="1" t="s">
        <v>444</v>
      </c>
      <c r="T446" s="1"/>
      <c r="U446" s="1"/>
      <c r="V446" s="1" t="s">
        <v>14040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20032</v>
      </c>
      <c r="F447" s="1" t="s">
        <v>20828</v>
      </c>
      <c r="G447" s="1" t="s">
        <v>21602</v>
      </c>
      <c r="H447" s="1" t="s">
        <v>22357</v>
      </c>
      <c r="I447" s="1" t="s">
        <v>10289</v>
      </c>
      <c r="J447" s="1"/>
      <c r="K447" s="1" t="s">
        <v>25558</v>
      </c>
      <c r="L447" s="1" t="s">
        <v>445</v>
      </c>
      <c r="M447" s="1" t="s">
        <v>11935</v>
      </c>
      <c r="N447" s="1" t="s">
        <v>13162</v>
      </c>
      <c r="O447" s="1" t="s">
        <v>445</v>
      </c>
      <c r="P447" s="1" t="s">
        <v>25573</v>
      </c>
      <c r="Q447" s="1" t="s">
        <v>25851</v>
      </c>
      <c r="R447" s="1" t="s">
        <v>14029</v>
      </c>
      <c r="S447" s="1" t="s">
        <v>445</v>
      </c>
      <c r="T447" s="1"/>
      <c r="U447" s="1"/>
      <c r="V447" s="1" t="s">
        <v>14040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14392</v>
      </c>
      <c r="F448" s="1" t="s">
        <v>15393</v>
      </c>
      <c r="G448" s="1" t="s">
        <v>16365</v>
      </c>
      <c r="H448" s="1" t="s">
        <v>17324</v>
      </c>
      <c r="I448" s="1" t="s">
        <v>10290</v>
      </c>
      <c r="J448" s="1"/>
      <c r="K448" s="1" t="s">
        <v>25558</v>
      </c>
      <c r="L448" s="1" t="s">
        <v>446</v>
      </c>
      <c r="M448" s="1" t="s">
        <v>11936</v>
      </c>
      <c r="N448" s="1" t="s">
        <v>13162</v>
      </c>
      <c r="O448" s="1" t="s">
        <v>446</v>
      </c>
      <c r="P448" s="1" t="s">
        <v>25573</v>
      </c>
      <c r="Q448" s="1" t="s">
        <v>25852</v>
      </c>
      <c r="R448" s="1" t="s">
        <v>14029</v>
      </c>
      <c r="S448" s="1" t="s">
        <v>446</v>
      </c>
      <c r="T448" s="1"/>
      <c r="U448" s="1"/>
      <c r="V448" s="1" t="s">
        <v>14040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14393</v>
      </c>
      <c r="F449" s="1" t="s">
        <v>15394</v>
      </c>
      <c r="G449" s="1" t="s">
        <v>16366</v>
      </c>
      <c r="H449" s="1" t="s">
        <v>17325</v>
      </c>
      <c r="I449" s="1" t="s">
        <v>10291</v>
      </c>
      <c r="J449" s="1"/>
      <c r="K449" s="1" t="s">
        <v>25558</v>
      </c>
      <c r="L449" s="1" t="s">
        <v>447</v>
      </c>
      <c r="M449" s="1" t="s">
        <v>11937</v>
      </c>
      <c r="N449" s="1" t="s">
        <v>13162</v>
      </c>
      <c r="O449" s="1" t="s">
        <v>447</v>
      </c>
      <c r="P449" s="1" t="s">
        <v>25573</v>
      </c>
      <c r="Q449" s="1" t="s">
        <v>25853</v>
      </c>
      <c r="R449" s="1" t="s">
        <v>14029</v>
      </c>
      <c r="S449" s="1" t="s">
        <v>447</v>
      </c>
      <c r="T449" s="1"/>
      <c r="U449" s="1"/>
      <c r="V449" s="1" t="s">
        <v>14040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14394</v>
      </c>
      <c r="F450" s="1" t="s">
        <v>15395</v>
      </c>
      <c r="G450" s="1" t="s">
        <v>16367</v>
      </c>
      <c r="H450" s="1" t="s">
        <v>17326</v>
      </c>
      <c r="I450" s="1" t="s">
        <v>10292</v>
      </c>
      <c r="J450" s="1"/>
      <c r="K450" s="1" t="s">
        <v>25558</v>
      </c>
      <c r="L450" s="1" t="s">
        <v>448</v>
      </c>
      <c r="M450" s="1" t="s">
        <v>11938</v>
      </c>
      <c r="N450" s="1" t="s">
        <v>13162</v>
      </c>
      <c r="O450" s="1" t="s">
        <v>448</v>
      </c>
      <c r="P450" s="1" t="s">
        <v>25573</v>
      </c>
      <c r="Q450" s="1" t="s">
        <v>25854</v>
      </c>
      <c r="R450" s="1" t="s">
        <v>14029</v>
      </c>
      <c r="S450" s="1" t="s">
        <v>448</v>
      </c>
      <c r="T450" s="1"/>
      <c r="U450" s="1"/>
      <c r="V450" s="1" t="s">
        <v>14040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23603</v>
      </c>
      <c r="F451" s="1" t="s">
        <v>24147</v>
      </c>
      <c r="G451" s="1" t="s">
        <v>24678</v>
      </c>
      <c r="H451" s="1" t="s">
        <v>25202</v>
      </c>
      <c r="I451" s="1" t="s">
        <v>10293</v>
      </c>
      <c r="J451" s="1"/>
      <c r="K451" s="1" t="s">
        <v>25558</v>
      </c>
      <c r="L451" s="1" t="s">
        <v>449</v>
      </c>
      <c r="M451" s="1" t="s">
        <v>11939</v>
      </c>
      <c r="N451" s="1" t="s">
        <v>13162</v>
      </c>
      <c r="O451" s="1" t="s">
        <v>449</v>
      </c>
      <c r="P451" s="1" t="s">
        <v>25573</v>
      </c>
      <c r="Q451" s="1" t="s">
        <v>25855</v>
      </c>
      <c r="R451" s="1" t="s">
        <v>14029</v>
      </c>
      <c r="S451" s="1" t="s">
        <v>449</v>
      </c>
      <c r="T451" s="1"/>
      <c r="U451" s="1"/>
      <c r="V451" s="1" t="s">
        <v>14040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23604</v>
      </c>
      <c r="F452" s="1" t="s">
        <v>24148</v>
      </c>
      <c r="G452" s="1" t="s">
        <v>24679</v>
      </c>
      <c r="H452" s="1" t="s">
        <v>25203</v>
      </c>
      <c r="I452" s="1" t="s">
        <v>10294</v>
      </c>
      <c r="J452" s="1"/>
      <c r="K452" s="1" t="s">
        <v>25558</v>
      </c>
      <c r="L452" s="1" t="s">
        <v>450</v>
      </c>
      <c r="M452" s="1" t="s">
        <v>11940</v>
      </c>
      <c r="N452" s="1" t="s">
        <v>13162</v>
      </c>
      <c r="O452" s="1" t="s">
        <v>450</v>
      </c>
      <c r="P452" s="1" t="s">
        <v>25573</v>
      </c>
      <c r="Q452" s="1" t="s">
        <v>25856</v>
      </c>
      <c r="R452" s="1" t="s">
        <v>14029</v>
      </c>
      <c r="S452" s="1" t="s">
        <v>450</v>
      </c>
      <c r="T452" s="1"/>
      <c r="U452" s="1"/>
      <c r="V452" s="1" t="s">
        <v>14040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7112</v>
      </c>
      <c r="H453" s="1" t="s">
        <v>8706</v>
      </c>
      <c r="I453" s="1" t="s">
        <v>10295</v>
      </c>
      <c r="J453" s="1"/>
      <c r="K453" s="1" t="s">
        <v>25558</v>
      </c>
      <c r="L453" s="1" t="s">
        <v>451</v>
      </c>
      <c r="M453" s="1" t="s">
        <v>11941</v>
      </c>
      <c r="N453" s="1" t="s">
        <v>13162</v>
      </c>
      <c r="O453" s="1" t="s">
        <v>451</v>
      </c>
      <c r="P453" s="1" t="s">
        <v>25573</v>
      </c>
      <c r="Q453" s="1" t="s">
        <v>25857</v>
      </c>
      <c r="R453" s="1" t="s">
        <v>14029</v>
      </c>
      <c r="S453" s="1" t="s">
        <v>451</v>
      </c>
      <c r="T453" s="1"/>
      <c r="U453" s="1"/>
      <c r="V453" s="1" t="s">
        <v>14040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23605</v>
      </c>
      <c r="F454" s="1" t="s">
        <v>24149</v>
      </c>
      <c r="G454" s="1" t="s">
        <v>24680</v>
      </c>
      <c r="H454" s="1" t="s">
        <v>25204</v>
      </c>
      <c r="I454" s="1" t="s">
        <v>10296</v>
      </c>
      <c r="J454" s="1"/>
      <c r="K454" s="1" t="s">
        <v>25558</v>
      </c>
      <c r="L454" s="1" t="s">
        <v>452</v>
      </c>
      <c r="M454" s="1" t="s">
        <v>11942</v>
      </c>
      <c r="N454" s="1" t="s">
        <v>13162</v>
      </c>
      <c r="O454" s="1" t="s">
        <v>452</v>
      </c>
      <c r="P454" s="1" t="s">
        <v>25573</v>
      </c>
      <c r="Q454" s="1" t="s">
        <v>25858</v>
      </c>
      <c r="R454" s="1" t="s">
        <v>14029</v>
      </c>
      <c r="S454" s="1" t="s">
        <v>452</v>
      </c>
      <c r="T454" s="1"/>
      <c r="U454" s="1"/>
      <c r="V454" s="1" t="s">
        <v>14040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7114</v>
      </c>
      <c r="H455" s="1" t="s">
        <v>8708</v>
      </c>
      <c r="I455" s="1" t="s">
        <v>10297</v>
      </c>
      <c r="J455" s="1"/>
      <c r="K455" s="1" t="s">
        <v>25558</v>
      </c>
      <c r="L455" s="1" t="s">
        <v>453</v>
      </c>
      <c r="M455" s="1" t="s">
        <v>11943</v>
      </c>
      <c r="N455" s="1" t="s">
        <v>13162</v>
      </c>
      <c r="O455" s="1" t="s">
        <v>453</v>
      </c>
      <c r="P455" s="1" t="s">
        <v>25573</v>
      </c>
      <c r="Q455" s="1" t="s">
        <v>25859</v>
      </c>
      <c r="R455" s="1" t="s">
        <v>14029</v>
      </c>
      <c r="S455" s="1" t="s">
        <v>453</v>
      </c>
      <c r="T455" s="1"/>
      <c r="U455" s="1"/>
      <c r="V455" s="1" t="s">
        <v>14040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23606</v>
      </c>
      <c r="F456" s="1" t="s">
        <v>24150</v>
      </c>
      <c r="G456" s="1" t="s">
        <v>24681</v>
      </c>
      <c r="H456" s="1" t="s">
        <v>25205</v>
      </c>
      <c r="I456" s="1" t="s">
        <v>10298</v>
      </c>
      <c r="J456" s="1"/>
      <c r="K456" s="1" t="s">
        <v>25558</v>
      </c>
      <c r="L456" s="1" t="s">
        <v>454</v>
      </c>
      <c r="M456" s="1" t="s">
        <v>11944</v>
      </c>
      <c r="N456" s="1" t="s">
        <v>13162</v>
      </c>
      <c r="O456" s="1" t="s">
        <v>454</v>
      </c>
      <c r="P456" s="1" t="s">
        <v>25573</v>
      </c>
      <c r="Q456" s="1" t="s">
        <v>25860</v>
      </c>
      <c r="R456" s="1" t="s">
        <v>14029</v>
      </c>
      <c r="S456" s="1" t="s">
        <v>454</v>
      </c>
      <c r="T456" s="1"/>
      <c r="U456" s="1"/>
      <c r="V456" s="1" t="s">
        <v>14040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23607</v>
      </c>
      <c r="F457" s="1" t="s">
        <v>24151</v>
      </c>
      <c r="G457" s="1" t="s">
        <v>24682</v>
      </c>
      <c r="H457" s="1" t="s">
        <v>25206</v>
      </c>
      <c r="I457" s="1" t="s">
        <v>10299</v>
      </c>
      <c r="J457" s="1"/>
      <c r="K457" s="1" t="s">
        <v>25558</v>
      </c>
      <c r="L457" s="1" t="s">
        <v>455</v>
      </c>
      <c r="M457" s="1" t="s">
        <v>11945</v>
      </c>
      <c r="N457" s="1" t="s">
        <v>13162</v>
      </c>
      <c r="O457" s="1" t="s">
        <v>455</v>
      </c>
      <c r="P457" s="1" t="s">
        <v>25573</v>
      </c>
      <c r="Q457" s="1" t="s">
        <v>25861</v>
      </c>
      <c r="R457" s="1" t="s">
        <v>14029</v>
      </c>
      <c r="S457" s="1" t="s">
        <v>455</v>
      </c>
      <c r="T457" s="1"/>
      <c r="U457" s="1"/>
      <c r="V457" s="1" t="s">
        <v>14040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23608</v>
      </c>
      <c r="F458" s="1" t="s">
        <v>24152</v>
      </c>
      <c r="G458" s="1" t="s">
        <v>24683</v>
      </c>
      <c r="H458" s="1" t="s">
        <v>25207</v>
      </c>
      <c r="I458" s="1" t="s">
        <v>10300</v>
      </c>
      <c r="J458" s="1"/>
      <c r="K458" s="1" t="s">
        <v>25558</v>
      </c>
      <c r="L458" s="1" t="s">
        <v>456</v>
      </c>
      <c r="M458" s="1" t="s">
        <v>11946</v>
      </c>
      <c r="N458" s="1" t="s">
        <v>13162</v>
      </c>
      <c r="O458" s="1" t="s">
        <v>456</v>
      </c>
      <c r="P458" s="1" t="s">
        <v>25573</v>
      </c>
      <c r="Q458" s="1" t="s">
        <v>25862</v>
      </c>
      <c r="R458" s="1" t="s">
        <v>14029</v>
      </c>
      <c r="S458" s="1" t="s">
        <v>456</v>
      </c>
      <c r="T458" s="1"/>
      <c r="U458" s="1"/>
      <c r="V458" s="1" t="s">
        <v>14040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23609</v>
      </c>
      <c r="F459" s="1" t="s">
        <v>24153</v>
      </c>
      <c r="G459" s="1" t="s">
        <v>24684</v>
      </c>
      <c r="H459" s="1" t="s">
        <v>25208</v>
      </c>
      <c r="I459" s="1" t="s">
        <v>10301</v>
      </c>
      <c r="J459" s="1"/>
      <c r="K459" s="1" t="s">
        <v>25558</v>
      </c>
      <c r="L459" s="1" t="s">
        <v>457</v>
      </c>
      <c r="M459" s="1" t="s">
        <v>11947</v>
      </c>
      <c r="N459" s="1" t="s">
        <v>13162</v>
      </c>
      <c r="O459" s="1" t="s">
        <v>457</v>
      </c>
      <c r="P459" s="1" t="s">
        <v>25573</v>
      </c>
      <c r="Q459" s="1" t="s">
        <v>25863</v>
      </c>
      <c r="R459" s="1" t="s">
        <v>14029</v>
      </c>
      <c r="S459" s="1" t="s">
        <v>457</v>
      </c>
      <c r="T459" s="1"/>
      <c r="U459" s="1"/>
      <c r="V459" s="1" t="s">
        <v>14040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7119</v>
      </c>
      <c r="H460" s="1" t="s">
        <v>8713</v>
      </c>
      <c r="I460" s="1" t="s">
        <v>10302</v>
      </c>
      <c r="J460" s="1"/>
      <c r="K460" s="1" t="s">
        <v>25558</v>
      </c>
      <c r="L460" s="1" t="s">
        <v>458</v>
      </c>
      <c r="M460" s="1" t="s">
        <v>11948</v>
      </c>
      <c r="N460" s="1" t="s">
        <v>13162</v>
      </c>
      <c r="O460" s="1" t="s">
        <v>458</v>
      </c>
      <c r="P460" s="1" t="s">
        <v>25573</v>
      </c>
      <c r="Q460" s="1" t="s">
        <v>25864</v>
      </c>
      <c r="R460" s="1" t="s">
        <v>14029</v>
      </c>
      <c r="S460" s="1" t="s">
        <v>458</v>
      </c>
      <c r="T460" s="1"/>
      <c r="U460" s="1"/>
      <c r="V460" s="1" t="s">
        <v>14040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20040</v>
      </c>
      <c r="F461" s="1" t="s">
        <v>20836</v>
      </c>
      <c r="G461" s="1" t="s">
        <v>21610</v>
      </c>
      <c r="H461" s="1" t="s">
        <v>22307</v>
      </c>
      <c r="I461" s="1" t="s">
        <v>10303</v>
      </c>
      <c r="J461" s="1"/>
      <c r="K461" s="1" t="s">
        <v>25558</v>
      </c>
      <c r="L461" s="1" t="s">
        <v>459</v>
      </c>
      <c r="M461" s="1" t="s">
        <v>11949</v>
      </c>
      <c r="N461" s="1" t="s">
        <v>13162</v>
      </c>
      <c r="O461" s="1" t="s">
        <v>459</v>
      </c>
      <c r="P461" s="1" t="s">
        <v>25573</v>
      </c>
      <c r="Q461" s="1" t="s">
        <v>25865</v>
      </c>
      <c r="R461" s="1" t="s">
        <v>14029</v>
      </c>
      <c r="S461" s="1" t="s">
        <v>459</v>
      </c>
      <c r="T461" s="1"/>
      <c r="U461" s="1"/>
      <c r="V461" s="1" t="s">
        <v>14040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23610</v>
      </c>
      <c r="F462" s="1" t="s">
        <v>24154</v>
      </c>
      <c r="G462" s="1" t="s">
        <v>24685</v>
      </c>
      <c r="H462" s="1" t="s">
        <v>25209</v>
      </c>
      <c r="I462" s="1" t="s">
        <v>10304</v>
      </c>
      <c r="J462" s="1"/>
      <c r="K462" s="1" t="s">
        <v>25558</v>
      </c>
      <c r="L462" s="1" t="s">
        <v>460</v>
      </c>
      <c r="M462" s="1" t="s">
        <v>11950</v>
      </c>
      <c r="N462" s="1" t="s">
        <v>13162</v>
      </c>
      <c r="O462" s="1" t="s">
        <v>460</v>
      </c>
      <c r="P462" s="1" t="s">
        <v>25573</v>
      </c>
      <c r="Q462" s="1" t="s">
        <v>25866</v>
      </c>
      <c r="R462" s="1" t="s">
        <v>14029</v>
      </c>
      <c r="S462" s="1" t="s">
        <v>460</v>
      </c>
      <c r="T462" s="1"/>
      <c r="U462" s="1"/>
      <c r="V462" s="1" t="s">
        <v>14040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23611</v>
      </c>
      <c r="F463" s="1" t="s">
        <v>24155</v>
      </c>
      <c r="G463" s="1" t="s">
        <v>24686</v>
      </c>
      <c r="H463" s="1" t="s">
        <v>25210</v>
      </c>
      <c r="I463" s="1" t="s">
        <v>10305</v>
      </c>
      <c r="J463" s="1"/>
      <c r="K463" s="1" t="s">
        <v>25558</v>
      </c>
      <c r="L463" s="1" t="s">
        <v>461</v>
      </c>
      <c r="M463" s="1" t="s">
        <v>11951</v>
      </c>
      <c r="N463" s="1" t="s">
        <v>13162</v>
      </c>
      <c r="O463" s="1" t="s">
        <v>461</v>
      </c>
      <c r="P463" s="1" t="s">
        <v>25573</v>
      </c>
      <c r="Q463" s="1" t="s">
        <v>25867</v>
      </c>
      <c r="R463" s="1" t="s">
        <v>14029</v>
      </c>
      <c r="S463" s="1" t="s">
        <v>461</v>
      </c>
      <c r="T463" s="1"/>
      <c r="U463" s="1"/>
      <c r="V463" s="1" t="s">
        <v>14040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14401</v>
      </c>
      <c r="F464" s="1" t="s">
        <v>15402</v>
      </c>
      <c r="G464" s="1" t="s">
        <v>16374</v>
      </c>
      <c r="H464" s="1" t="s">
        <v>17333</v>
      </c>
      <c r="I464" s="1" t="s">
        <v>10306</v>
      </c>
      <c r="J464" s="1"/>
      <c r="K464" s="1" t="s">
        <v>25558</v>
      </c>
      <c r="L464" s="1" t="s">
        <v>462</v>
      </c>
      <c r="M464" s="1" t="s">
        <v>11952</v>
      </c>
      <c r="N464" s="1" t="s">
        <v>13162</v>
      </c>
      <c r="O464" s="1" t="s">
        <v>462</v>
      </c>
      <c r="P464" s="1" t="s">
        <v>25573</v>
      </c>
      <c r="Q464" s="1" t="s">
        <v>25868</v>
      </c>
      <c r="R464" s="1" t="s">
        <v>14029</v>
      </c>
      <c r="S464" s="1" t="s">
        <v>462</v>
      </c>
      <c r="T464" s="1"/>
      <c r="U464" s="1"/>
      <c r="V464" s="1" t="s">
        <v>14040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23612</v>
      </c>
      <c r="F465" s="1" t="s">
        <v>24156</v>
      </c>
      <c r="G465" s="1" t="s">
        <v>24687</v>
      </c>
      <c r="H465" s="1" t="s">
        <v>25211</v>
      </c>
      <c r="I465" s="1" t="s">
        <v>10307</v>
      </c>
      <c r="J465" s="1"/>
      <c r="K465" s="1" t="s">
        <v>25558</v>
      </c>
      <c r="L465" s="1" t="s">
        <v>463</v>
      </c>
      <c r="M465" s="1" t="s">
        <v>11953</v>
      </c>
      <c r="N465" s="1" t="s">
        <v>13162</v>
      </c>
      <c r="O465" s="1" t="s">
        <v>463</v>
      </c>
      <c r="P465" s="1" t="s">
        <v>25573</v>
      </c>
      <c r="Q465" s="1" t="s">
        <v>25869</v>
      </c>
      <c r="R465" s="1" t="s">
        <v>14029</v>
      </c>
      <c r="S465" s="1" t="s">
        <v>463</v>
      </c>
      <c r="T465" s="1"/>
      <c r="U465" s="1"/>
      <c r="V465" s="1" t="s">
        <v>14040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7125</v>
      </c>
      <c r="H466" s="1" t="s">
        <v>8718</v>
      </c>
      <c r="I466" s="1" t="s">
        <v>10308</v>
      </c>
      <c r="J466" s="1"/>
      <c r="K466" s="1" t="s">
        <v>25558</v>
      </c>
      <c r="L466" s="1" t="s">
        <v>464</v>
      </c>
      <c r="M466" s="1" t="s">
        <v>11954</v>
      </c>
      <c r="N466" s="1" t="s">
        <v>13162</v>
      </c>
      <c r="O466" s="1" t="s">
        <v>464</v>
      </c>
      <c r="P466" s="1" t="s">
        <v>25573</v>
      </c>
      <c r="Q466" s="1" t="s">
        <v>25870</v>
      </c>
      <c r="R466" s="1" t="s">
        <v>14029</v>
      </c>
      <c r="S466" s="1" t="s">
        <v>464</v>
      </c>
      <c r="T466" s="1"/>
      <c r="U466" s="1"/>
      <c r="V466" s="1" t="s">
        <v>14040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7126</v>
      </c>
      <c r="H467" s="1" t="s">
        <v>8719</v>
      </c>
      <c r="I467" s="1" t="s">
        <v>10309</v>
      </c>
      <c r="J467" s="1"/>
      <c r="K467" s="1" t="s">
        <v>25558</v>
      </c>
      <c r="L467" s="1" t="s">
        <v>465</v>
      </c>
      <c r="M467" s="1" t="s">
        <v>11955</v>
      </c>
      <c r="N467" s="1" t="s">
        <v>13162</v>
      </c>
      <c r="O467" s="1" t="s">
        <v>465</v>
      </c>
      <c r="P467" s="1" t="s">
        <v>25573</v>
      </c>
      <c r="Q467" s="1" t="s">
        <v>25871</v>
      </c>
      <c r="R467" s="1" t="s">
        <v>14029</v>
      </c>
      <c r="S467" s="1" t="s">
        <v>465</v>
      </c>
      <c r="T467" s="1"/>
      <c r="U467" s="1"/>
      <c r="V467" s="1" t="s">
        <v>14040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23613</v>
      </c>
      <c r="F468" s="1" t="s">
        <v>24157</v>
      </c>
      <c r="G468" s="1" t="s">
        <v>23613</v>
      </c>
      <c r="H468" s="1" t="s">
        <v>25212</v>
      </c>
      <c r="I468" s="1" t="s">
        <v>10310</v>
      </c>
      <c r="J468" s="1"/>
      <c r="K468" s="1" t="s">
        <v>25558</v>
      </c>
      <c r="L468" s="1" t="s">
        <v>466</v>
      </c>
      <c r="M468" s="1" t="s">
        <v>11956</v>
      </c>
      <c r="N468" s="1" t="s">
        <v>13162</v>
      </c>
      <c r="O468" s="1" t="s">
        <v>466</v>
      </c>
      <c r="P468" s="1" t="s">
        <v>25573</v>
      </c>
      <c r="Q468" s="1" t="s">
        <v>25872</v>
      </c>
      <c r="R468" s="1" t="s">
        <v>14029</v>
      </c>
      <c r="S468" s="1" t="s">
        <v>466</v>
      </c>
      <c r="T468" s="1"/>
      <c r="U468" s="1"/>
      <c r="V468" s="1" t="s">
        <v>14040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23614</v>
      </c>
      <c r="F469" s="1" t="s">
        <v>24158</v>
      </c>
      <c r="G469" s="1" t="s">
        <v>24688</v>
      </c>
      <c r="H469" s="1" t="s">
        <v>25213</v>
      </c>
      <c r="I469" s="1" t="s">
        <v>10311</v>
      </c>
      <c r="J469" s="1"/>
      <c r="K469" s="1" t="s">
        <v>25558</v>
      </c>
      <c r="L469" s="1" t="s">
        <v>467</v>
      </c>
      <c r="M469" s="1" t="s">
        <v>11957</v>
      </c>
      <c r="N469" s="1" t="s">
        <v>13162</v>
      </c>
      <c r="O469" s="1" t="s">
        <v>467</v>
      </c>
      <c r="P469" s="1" t="s">
        <v>25573</v>
      </c>
      <c r="Q469" s="1" t="s">
        <v>25873</v>
      </c>
      <c r="R469" s="1" t="s">
        <v>14029</v>
      </c>
      <c r="S469" s="1" t="s">
        <v>467</v>
      </c>
      <c r="T469" s="1"/>
      <c r="U469" s="1"/>
      <c r="V469" s="1" t="s">
        <v>14040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14406</v>
      </c>
      <c r="F470" s="1" t="s">
        <v>15407</v>
      </c>
      <c r="G470" s="1" t="s">
        <v>16378</v>
      </c>
      <c r="H470" s="1" t="s">
        <v>17279</v>
      </c>
      <c r="I470" s="1" t="s">
        <v>10312</v>
      </c>
      <c r="J470" s="1"/>
      <c r="K470" s="1" t="s">
        <v>25558</v>
      </c>
      <c r="L470" s="1" t="s">
        <v>468</v>
      </c>
      <c r="M470" s="1" t="s">
        <v>11958</v>
      </c>
      <c r="N470" s="1" t="s">
        <v>13162</v>
      </c>
      <c r="O470" s="1" t="s">
        <v>468</v>
      </c>
      <c r="P470" s="1" t="s">
        <v>25573</v>
      </c>
      <c r="Q470" s="1" t="s">
        <v>25874</v>
      </c>
      <c r="R470" s="1" t="s">
        <v>14029</v>
      </c>
      <c r="S470" s="1" t="s">
        <v>468</v>
      </c>
      <c r="T470" s="1"/>
      <c r="U470" s="1"/>
      <c r="V470" s="1" t="s">
        <v>14040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14407</v>
      </c>
      <c r="F471" s="1" t="s">
        <v>15408</v>
      </c>
      <c r="G471" s="1" t="s">
        <v>16379</v>
      </c>
      <c r="H471" s="1" t="s">
        <v>17338</v>
      </c>
      <c r="I471" s="1" t="s">
        <v>10313</v>
      </c>
      <c r="J471" s="1"/>
      <c r="K471" s="1" t="s">
        <v>25558</v>
      </c>
      <c r="L471" s="1" t="s">
        <v>469</v>
      </c>
      <c r="M471" s="1" t="s">
        <v>11959</v>
      </c>
      <c r="N471" s="1" t="s">
        <v>13162</v>
      </c>
      <c r="O471" s="1" t="s">
        <v>469</v>
      </c>
      <c r="P471" s="1" t="s">
        <v>25573</v>
      </c>
      <c r="Q471" s="1" t="s">
        <v>25875</v>
      </c>
      <c r="R471" s="1" t="s">
        <v>14029</v>
      </c>
      <c r="S471" s="1" t="s">
        <v>469</v>
      </c>
      <c r="T471" s="1"/>
      <c r="U471" s="1"/>
      <c r="V471" s="1" t="s">
        <v>14040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20046</v>
      </c>
      <c r="F472" s="1" t="s">
        <v>20842</v>
      </c>
      <c r="G472" s="1" t="s">
        <v>21616</v>
      </c>
      <c r="H472" s="1" t="s">
        <v>22376</v>
      </c>
      <c r="I472" s="1" t="s">
        <v>10314</v>
      </c>
      <c r="J472" s="1"/>
      <c r="K472" s="1" t="s">
        <v>25558</v>
      </c>
      <c r="L472" s="1" t="s">
        <v>470</v>
      </c>
      <c r="M472" s="1" t="s">
        <v>11960</v>
      </c>
      <c r="N472" s="1" t="s">
        <v>13162</v>
      </c>
      <c r="O472" s="1" t="s">
        <v>470</v>
      </c>
      <c r="P472" s="1" t="s">
        <v>25573</v>
      </c>
      <c r="Q472" s="1" t="s">
        <v>25876</v>
      </c>
      <c r="R472" s="1" t="s">
        <v>14029</v>
      </c>
      <c r="S472" s="1" t="s">
        <v>470</v>
      </c>
      <c r="T472" s="1"/>
      <c r="U472" s="1"/>
      <c r="V472" s="1" t="s">
        <v>14040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20047</v>
      </c>
      <c r="F473" s="1" t="s">
        <v>20843</v>
      </c>
      <c r="G473" s="1" t="s">
        <v>21617</v>
      </c>
      <c r="H473" s="1" t="s">
        <v>22377</v>
      </c>
      <c r="I473" s="1" t="s">
        <v>10315</v>
      </c>
      <c r="J473" s="1"/>
      <c r="K473" s="1" t="s">
        <v>25558</v>
      </c>
      <c r="L473" s="1" t="s">
        <v>471</v>
      </c>
      <c r="M473" s="1" t="s">
        <v>11961</v>
      </c>
      <c r="N473" s="1" t="s">
        <v>13162</v>
      </c>
      <c r="O473" s="1" t="s">
        <v>471</v>
      </c>
      <c r="P473" s="1" t="s">
        <v>25573</v>
      </c>
      <c r="Q473" s="1" t="s">
        <v>25877</v>
      </c>
      <c r="R473" s="1" t="s">
        <v>14029</v>
      </c>
      <c r="S473" s="1" t="s">
        <v>471</v>
      </c>
      <c r="T473" s="1"/>
      <c r="U473" s="1"/>
      <c r="V473" s="1" t="s">
        <v>14040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7132</v>
      </c>
      <c r="H474" s="1" t="s">
        <v>8645</v>
      </c>
      <c r="I474" s="1" t="s">
        <v>10316</v>
      </c>
      <c r="J474" s="1"/>
      <c r="K474" s="1" t="s">
        <v>25558</v>
      </c>
      <c r="L474" s="1" t="s">
        <v>472</v>
      </c>
      <c r="M474" s="1" t="s">
        <v>11962</v>
      </c>
      <c r="N474" s="1" t="s">
        <v>13162</v>
      </c>
      <c r="O474" s="1" t="s">
        <v>472</v>
      </c>
      <c r="P474" s="1" t="s">
        <v>25573</v>
      </c>
      <c r="Q474" s="1" t="s">
        <v>25878</v>
      </c>
      <c r="R474" s="1" t="s">
        <v>14029</v>
      </c>
      <c r="S474" s="1" t="s">
        <v>472</v>
      </c>
      <c r="T474" s="1"/>
      <c r="U474" s="1"/>
      <c r="V474" s="1" t="s">
        <v>14040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7133</v>
      </c>
      <c r="H475" s="1" t="s">
        <v>8725</v>
      </c>
      <c r="I475" s="1" t="s">
        <v>10317</v>
      </c>
      <c r="J475" s="1"/>
      <c r="K475" s="1" t="s">
        <v>25558</v>
      </c>
      <c r="L475" s="1" t="s">
        <v>473</v>
      </c>
      <c r="M475" s="1" t="s">
        <v>11963</v>
      </c>
      <c r="N475" s="1" t="s">
        <v>13162</v>
      </c>
      <c r="O475" s="1" t="s">
        <v>473</v>
      </c>
      <c r="P475" s="1" t="s">
        <v>25573</v>
      </c>
      <c r="Q475" s="1" t="s">
        <v>25879</v>
      </c>
      <c r="R475" s="1" t="s">
        <v>14029</v>
      </c>
      <c r="S475" s="1" t="s">
        <v>473</v>
      </c>
      <c r="T475" s="1"/>
      <c r="U475" s="1"/>
      <c r="V475" s="1" t="s">
        <v>14040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7134</v>
      </c>
      <c r="H476" s="1" t="s">
        <v>8726</v>
      </c>
      <c r="I476" s="1" t="s">
        <v>10318</v>
      </c>
      <c r="J476" s="1"/>
      <c r="K476" s="1" t="s">
        <v>25558</v>
      </c>
      <c r="L476" s="1" t="s">
        <v>474</v>
      </c>
      <c r="M476" s="1" t="s">
        <v>11964</v>
      </c>
      <c r="N476" s="1" t="s">
        <v>13162</v>
      </c>
      <c r="O476" s="1" t="s">
        <v>474</v>
      </c>
      <c r="P476" s="1" t="s">
        <v>25573</v>
      </c>
      <c r="Q476" s="1" t="s">
        <v>25880</v>
      </c>
      <c r="R476" s="1" t="s">
        <v>14029</v>
      </c>
      <c r="S476" s="1" t="s">
        <v>474</v>
      </c>
      <c r="T476" s="1"/>
      <c r="U476" s="1"/>
      <c r="V476" s="1" t="s">
        <v>14040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14412</v>
      </c>
      <c r="F477" s="1" t="s">
        <v>15413</v>
      </c>
      <c r="G477" s="1" t="s">
        <v>16384</v>
      </c>
      <c r="H477" s="1" t="s">
        <v>17296</v>
      </c>
      <c r="I477" s="1" t="s">
        <v>10319</v>
      </c>
      <c r="J477" s="1"/>
      <c r="K477" s="1" t="s">
        <v>25558</v>
      </c>
      <c r="L477" s="1" t="s">
        <v>475</v>
      </c>
      <c r="M477" s="1" t="s">
        <v>11965</v>
      </c>
      <c r="N477" s="1" t="s">
        <v>13162</v>
      </c>
      <c r="O477" s="1" t="s">
        <v>475</v>
      </c>
      <c r="P477" s="1" t="s">
        <v>25573</v>
      </c>
      <c r="Q477" s="1" t="s">
        <v>25881</v>
      </c>
      <c r="R477" s="1" t="s">
        <v>14029</v>
      </c>
      <c r="S477" s="1" t="s">
        <v>475</v>
      </c>
      <c r="T477" s="1"/>
      <c r="U477" s="1"/>
      <c r="V477" s="1" t="s">
        <v>14040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14413</v>
      </c>
      <c r="F478" s="1" t="s">
        <v>15414</v>
      </c>
      <c r="G478" s="1" t="s">
        <v>16385</v>
      </c>
      <c r="H478" s="1" t="s">
        <v>17342</v>
      </c>
      <c r="I478" s="1" t="s">
        <v>10320</v>
      </c>
      <c r="J478" s="1"/>
      <c r="K478" s="1" t="s">
        <v>25558</v>
      </c>
      <c r="L478" s="1" t="s">
        <v>476</v>
      </c>
      <c r="M478" s="1" t="s">
        <v>11966</v>
      </c>
      <c r="N478" s="1" t="s">
        <v>13162</v>
      </c>
      <c r="O478" s="1" t="s">
        <v>476</v>
      </c>
      <c r="P478" s="1" t="s">
        <v>25573</v>
      </c>
      <c r="Q478" s="1" t="s">
        <v>25882</v>
      </c>
      <c r="R478" s="1" t="s">
        <v>14029</v>
      </c>
      <c r="S478" s="1" t="s">
        <v>476</v>
      </c>
      <c r="T478" s="1"/>
      <c r="U478" s="1"/>
      <c r="V478" s="1" t="s">
        <v>14040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14414</v>
      </c>
      <c r="F479" s="1" t="s">
        <v>15415</v>
      </c>
      <c r="G479" s="1" t="s">
        <v>16386</v>
      </c>
      <c r="H479" s="1" t="s">
        <v>17296</v>
      </c>
      <c r="I479" s="1" t="s">
        <v>10321</v>
      </c>
      <c r="J479" s="1"/>
      <c r="K479" s="1" t="s">
        <v>25558</v>
      </c>
      <c r="L479" s="1" t="s">
        <v>477</v>
      </c>
      <c r="M479" s="1" t="s">
        <v>11967</v>
      </c>
      <c r="N479" s="1" t="s">
        <v>13162</v>
      </c>
      <c r="O479" s="1" t="s">
        <v>477</v>
      </c>
      <c r="P479" s="1" t="s">
        <v>25573</v>
      </c>
      <c r="Q479" s="1" t="s">
        <v>25881</v>
      </c>
      <c r="R479" s="1" t="s">
        <v>14029</v>
      </c>
      <c r="S479" s="1" t="s">
        <v>477</v>
      </c>
      <c r="T479" s="1"/>
      <c r="U479" s="1"/>
      <c r="V479" s="1" t="s">
        <v>14040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23615</v>
      </c>
      <c r="F480" s="1" t="s">
        <v>24159</v>
      </c>
      <c r="G480" s="1" t="s">
        <v>24689</v>
      </c>
      <c r="H480" s="1" t="s">
        <v>25214</v>
      </c>
      <c r="I480" s="1" t="s">
        <v>10322</v>
      </c>
      <c r="J480" s="1"/>
      <c r="K480" s="1" t="s">
        <v>25558</v>
      </c>
      <c r="L480" s="1" t="s">
        <v>478</v>
      </c>
      <c r="M480" s="1" t="s">
        <v>11968</v>
      </c>
      <c r="N480" s="1" t="s">
        <v>13162</v>
      </c>
      <c r="O480" s="1" t="s">
        <v>478</v>
      </c>
      <c r="P480" s="1" t="s">
        <v>25573</v>
      </c>
      <c r="Q480" s="1" t="s">
        <v>25883</v>
      </c>
      <c r="R480" s="1" t="s">
        <v>14029</v>
      </c>
      <c r="S480" s="1" t="s">
        <v>478</v>
      </c>
      <c r="T480" s="1"/>
      <c r="U480" s="1"/>
      <c r="V480" s="1" t="s">
        <v>14040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14416</v>
      </c>
      <c r="F481" s="1" t="s">
        <v>15417</v>
      </c>
      <c r="G481" s="1" t="s">
        <v>16388</v>
      </c>
      <c r="H481" s="1" t="s">
        <v>17274</v>
      </c>
      <c r="I481" s="1" t="s">
        <v>10323</v>
      </c>
      <c r="J481" s="1"/>
      <c r="K481" s="1" t="s">
        <v>25558</v>
      </c>
      <c r="L481" s="1" t="s">
        <v>479</v>
      </c>
      <c r="M481" s="1" t="s">
        <v>11969</v>
      </c>
      <c r="N481" s="1" t="s">
        <v>13162</v>
      </c>
      <c r="O481" s="1" t="s">
        <v>479</v>
      </c>
      <c r="P481" s="1" t="s">
        <v>25573</v>
      </c>
      <c r="Q481" s="1" t="s">
        <v>25884</v>
      </c>
      <c r="R481" s="1" t="s">
        <v>14029</v>
      </c>
      <c r="S481" s="1" t="s">
        <v>479</v>
      </c>
      <c r="T481" s="1"/>
      <c r="U481" s="1"/>
      <c r="V481" s="1" t="s">
        <v>14040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7140</v>
      </c>
      <c r="H482" s="1" t="s">
        <v>8675</v>
      </c>
      <c r="I482" s="1" t="s">
        <v>10324</v>
      </c>
      <c r="J482" s="1"/>
      <c r="K482" s="1" t="s">
        <v>25558</v>
      </c>
      <c r="L482" s="1" t="s">
        <v>480</v>
      </c>
      <c r="M482" s="1" t="s">
        <v>11970</v>
      </c>
      <c r="N482" s="1" t="s">
        <v>13162</v>
      </c>
      <c r="O482" s="1" t="s">
        <v>480</v>
      </c>
      <c r="P482" s="1" t="s">
        <v>25573</v>
      </c>
      <c r="Q482" s="1" t="s">
        <v>25885</v>
      </c>
      <c r="R482" s="1" t="s">
        <v>14029</v>
      </c>
      <c r="S482" s="1" t="s">
        <v>480</v>
      </c>
      <c r="T482" s="1"/>
      <c r="U482" s="1"/>
      <c r="V482" s="1" t="s">
        <v>14040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23616</v>
      </c>
      <c r="F483" s="1" t="s">
        <v>24160</v>
      </c>
      <c r="G483" s="1" t="s">
        <v>24690</v>
      </c>
      <c r="H483" s="1" t="s">
        <v>25190</v>
      </c>
      <c r="I483" s="1" t="s">
        <v>10325</v>
      </c>
      <c r="J483" s="1"/>
      <c r="K483" s="1" t="s">
        <v>25558</v>
      </c>
      <c r="L483" s="1" t="s">
        <v>481</v>
      </c>
      <c r="M483" s="1" t="s">
        <v>11971</v>
      </c>
      <c r="N483" s="1" t="s">
        <v>13162</v>
      </c>
      <c r="O483" s="1" t="s">
        <v>481</v>
      </c>
      <c r="P483" s="1" t="s">
        <v>25573</v>
      </c>
      <c r="Q483" s="1" t="s">
        <v>25886</v>
      </c>
      <c r="R483" s="1" t="s">
        <v>14029</v>
      </c>
      <c r="S483" s="1" t="s">
        <v>481</v>
      </c>
      <c r="T483" s="1"/>
      <c r="U483" s="1"/>
      <c r="V483" s="1" t="s">
        <v>14040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3869</v>
      </c>
      <c r="H484" s="1" t="s">
        <v>8729</v>
      </c>
      <c r="I484" s="1" t="s">
        <v>10326</v>
      </c>
      <c r="J484" s="1"/>
      <c r="K484" s="1" t="s">
        <v>25558</v>
      </c>
      <c r="L484" s="1" t="s">
        <v>482</v>
      </c>
      <c r="M484" s="1" t="s">
        <v>11972</v>
      </c>
      <c r="N484" s="1" t="s">
        <v>13162</v>
      </c>
      <c r="O484" s="1" t="s">
        <v>482</v>
      </c>
      <c r="P484" s="1" t="s">
        <v>25573</v>
      </c>
      <c r="Q484" s="1" t="s">
        <v>25887</v>
      </c>
      <c r="R484" s="1" t="s">
        <v>14029</v>
      </c>
      <c r="S484" s="1" t="s">
        <v>482</v>
      </c>
      <c r="T484" s="1"/>
      <c r="U484" s="1"/>
      <c r="V484" s="1" t="s">
        <v>14040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20055</v>
      </c>
      <c r="F485" s="1" t="s">
        <v>20851</v>
      </c>
      <c r="G485" s="1" t="s">
        <v>21624</v>
      </c>
      <c r="H485" s="1" t="s">
        <v>22382</v>
      </c>
      <c r="I485" s="1" t="s">
        <v>10327</v>
      </c>
      <c r="J485" s="1"/>
      <c r="K485" s="1" t="s">
        <v>25558</v>
      </c>
      <c r="L485" s="1" t="s">
        <v>483</v>
      </c>
      <c r="M485" s="1" t="s">
        <v>11973</v>
      </c>
      <c r="N485" s="1" t="s">
        <v>13162</v>
      </c>
      <c r="O485" s="1" t="s">
        <v>483</v>
      </c>
      <c r="P485" s="1" t="s">
        <v>25573</v>
      </c>
      <c r="Q485" s="1" t="s">
        <v>25888</v>
      </c>
      <c r="R485" s="1" t="s">
        <v>14029</v>
      </c>
      <c r="S485" s="1" t="s">
        <v>483</v>
      </c>
      <c r="T485" s="1"/>
      <c r="U485" s="1"/>
      <c r="V485" s="1" t="s">
        <v>14040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7143</v>
      </c>
      <c r="H486" s="1" t="s">
        <v>8731</v>
      </c>
      <c r="I486" s="1" t="s">
        <v>10328</v>
      </c>
      <c r="J486" s="1"/>
      <c r="K486" s="1" t="s">
        <v>25558</v>
      </c>
      <c r="L486" s="1" t="s">
        <v>484</v>
      </c>
      <c r="M486" s="1" t="s">
        <v>11974</v>
      </c>
      <c r="N486" s="1" t="s">
        <v>13162</v>
      </c>
      <c r="O486" s="1" t="s">
        <v>484</v>
      </c>
      <c r="P486" s="1" t="s">
        <v>25573</v>
      </c>
      <c r="Q486" s="1" t="s">
        <v>25889</v>
      </c>
      <c r="R486" s="1" t="s">
        <v>14029</v>
      </c>
      <c r="S486" s="1" t="s">
        <v>484</v>
      </c>
      <c r="T486" s="1"/>
      <c r="U486" s="1"/>
      <c r="V486" s="1" t="s">
        <v>14040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15422</v>
      </c>
      <c r="G487" s="1" t="s">
        <v>16392</v>
      </c>
      <c r="H487" s="1" t="s">
        <v>17346</v>
      </c>
      <c r="I487" s="1" t="s">
        <v>10329</v>
      </c>
      <c r="J487" s="1"/>
      <c r="K487" s="1" t="s">
        <v>25558</v>
      </c>
      <c r="L487" s="1" t="s">
        <v>485</v>
      </c>
      <c r="M487" s="1" t="s">
        <v>11975</v>
      </c>
      <c r="N487" s="1" t="s">
        <v>13162</v>
      </c>
      <c r="O487" s="1" t="s">
        <v>485</v>
      </c>
      <c r="P487" s="1" t="s">
        <v>25573</v>
      </c>
      <c r="Q487" s="1" t="s">
        <v>25890</v>
      </c>
      <c r="R487" s="1" t="s">
        <v>14029</v>
      </c>
      <c r="S487" s="1" t="s">
        <v>485</v>
      </c>
      <c r="T487" s="1"/>
      <c r="U487" s="1"/>
      <c r="V487" s="1" t="s">
        <v>14040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23617</v>
      </c>
      <c r="F488" s="1" t="s">
        <v>24161</v>
      </c>
      <c r="G488" s="1" t="s">
        <v>24691</v>
      </c>
      <c r="H488" s="1" t="s">
        <v>25215</v>
      </c>
      <c r="I488" s="1" t="s">
        <v>10330</v>
      </c>
      <c r="J488" s="1"/>
      <c r="K488" s="1" t="s">
        <v>25558</v>
      </c>
      <c r="L488" s="1" t="s">
        <v>486</v>
      </c>
      <c r="M488" s="1" t="s">
        <v>11976</v>
      </c>
      <c r="N488" s="1" t="s">
        <v>13162</v>
      </c>
      <c r="O488" s="1" t="s">
        <v>486</v>
      </c>
      <c r="P488" s="1" t="s">
        <v>25573</v>
      </c>
      <c r="Q488" s="1" t="s">
        <v>25891</v>
      </c>
      <c r="R488" s="1" t="s">
        <v>14029</v>
      </c>
      <c r="S488" s="1" t="s">
        <v>486</v>
      </c>
      <c r="T488" s="1"/>
      <c r="U488" s="1"/>
      <c r="V488" s="1" t="s">
        <v>14040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23618</v>
      </c>
      <c r="F489" s="1" t="s">
        <v>23618</v>
      </c>
      <c r="G489" s="1" t="s">
        <v>24692</v>
      </c>
      <c r="H489" s="1" t="s">
        <v>25216</v>
      </c>
      <c r="I489" s="1" t="s">
        <v>10331</v>
      </c>
      <c r="J489" s="1"/>
      <c r="K489" s="1" t="s">
        <v>25558</v>
      </c>
      <c r="L489" s="1" t="s">
        <v>487</v>
      </c>
      <c r="M489" s="1" t="s">
        <v>11977</v>
      </c>
      <c r="N489" s="1" t="s">
        <v>13162</v>
      </c>
      <c r="O489" s="1" t="s">
        <v>487</v>
      </c>
      <c r="P489" s="1" t="s">
        <v>25573</v>
      </c>
      <c r="Q489" s="1" t="s">
        <v>25892</v>
      </c>
      <c r="R489" s="1" t="s">
        <v>14029</v>
      </c>
      <c r="S489" s="1" t="s">
        <v>487</v>
      </c>
      <c r="T489" s="1"/>
      <c r="U489" s="1"/>
      <c r="V489" s="1" t="s">
        <v>14040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7147</v>
      </c>
      <c r="H490" s="1" t="s">
        <v>8735</v>
      </c>
      <c r="I490" s="1" t="s">
        <v>10332</v>
      </c>
      <c r="J490" s="1"/>
      <c r="K490" s="1" t="s">
        <v>25558</v>
      </c>
      <c r="L490" s="1" t="s">
        <v>488</v>
      </c>
      <c r="M490" s="1" t="s">
        <v>11978</v>
      </c>
      <c r="N490" s="1" t="s">
        <v>13162</v>
      </c>
      <c r="O490" s="1" t="s">
        <v>488</v>
      </c>
      <c r="P490" s="1" t="s">
        <v>25573</v>
      </c>
      <c r="Q490" s="1" t="s">
        <v>25893</v>
      </c>
      <c r="R490" s="1" t="s">
        <v>14029</v>
      </c>
      <c r="S490" s="1" t="s">
        <v>488</v>
      </c>
      <c r="T490" s="1"/>
      <c r="U490" s="1"/>
      <c r="V490" s="1" t="s">
        <v>14040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20059</v>
      </c>
      <c r="F491" s="1" t="s">
        <v>20854</v>
      </c>
      <c r="G491" s="1" t="s">
        <v>21628</v>
      </c>
      <c r="H491" s="1" t="s">
        <v>22386</v>
      </c>
      <c r="I491" s="1" t="s">
        <v>10333</v>
      </c>
      <c r="J491" s="1"/>
      <c r="K491" s="1" t="s">
        <v>25558</v>
      </c>
      <c r="L491" s="1" t="s">
        <v>489</v>
      </c>
      <c r="M491" s="1" t="s">
        <v>11979</v>
      </c>
      <c r="N491" s="1" t="s">
        <v>13162</v>
      </c>
      <c r="O491" s="1" t="s">
        <v>489</v>
      </c>
      <c r="P491" s="1" t="s">
        <v>25573</v>
      </c>
      <c r="Q491" s="1" t="s">
        <v>25894</v>
      </c>
      <c r="R491" s="1" t="s">
        <v>14029</v>
      </c>
      <c r="S491" s="1" t="s">
        <v>489</v>
      </c>
      <c r="T491" s="1"/>
      <c r="U491" s="1"/>
      <c r="V491" s="1" t="s">
        <v>14040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20060</v>
      </c>
      <c r="F492" s="1" t="s">
        <v>20855</v>
      </c>
      <c r="G492" s="1" t="s">
        <v>21629</v>
      </c>
      <c r="H492" s="1" t="s">
        <v>22387</v>
      </c>
      <c r="I492" s="1" t="s">
        <v>10334</v>
      </c>
      <c r="J492" s="1"/>
      <c r="K492" s="1" t="s">
        <v>25558</v>
      </c>
      <c r="L492" s="1" t="s">
        <v>490</v>
      </c>
      <c r="M492" s="1" t="s">
        <v>11980</v>
      </c>
      <c r="N492" s="1" t="s">
        <v>13162</v>
      </c>
      <c r="O492" s="1" t="s">
        <v>490</v>
      </c>
      <c r="P492" s="1" t="s">
        <v>25573</v>
      </c>
      <c r="Q492" s="1" t="s">
        <v>25895</v>
      </c>
      <c r="R492" s="1" t="s">
        <v>14029</v>
      </c>
      <c r="S492" s="1" t="s">
        <v>490</v>
      </c>
      <c r="T492" s="1"/>
      <c r="U492" s="1"/>
      <c r="V492" s="1" t="s">
        <v>14040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23619</v>
      </c>
      <c r="F493" s="1" t="s">
        <v>24162</v>
      </c>
      <c r="G493" s="1" t="s">
        <v>24693</v>
      </c>
      <c r="H493" s="1" t="s">
        <v>25217</v>
      </c>
      <c r="I493" s="1" t="s">
        <v>10335</v>
      </c>
      <c r="J493" s="1"/>
      <c r="K493" s="1" t="s">
        <v>25558</v>
      </c>
      <c r="L493" s="1" t="s">
        <v>491</v>
      </c>
      <c r="M493" s="1" t="s">
        <v>11981</v>
      </c>
      <c r="N493" s="1" t="s">
        <v>13162</v>
      </c>
      <c r="O493" s="1" t="s">
        <v>491</v>
      </c>
      <c r="P493" s="1" t="s">
        <v>25573</v>
      </c>
      <c r="Q493" s="1" t="s">
        <v>25896</v>
      </c>
      <c r="R493" s="1" t="s">
        <v>14029</v>
      </c>
      <c r="S493" s="1" t="s">
        <v>491</v>
      </c>
      <c r="T493" s="1"/>
      <c r="U493" s="1"/>
      <c r="V493" s="1" t="s">
        <v>14040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23620</v>
      </c>
      <c r="F494" s="1" t="s">
        <v>24163</v>
      </c>
      <c r="G494" s="1" t="s">
        <v>24694</v>
      </c>
      <c r="H494" s="1" t="s">
        <v>25218</v>
      </c>
      <c r="I494" s="1" t="s">
        <v>10336</v>
      </c>
      <c r="J494" s="1"/>
      <c r="K494" s="1" t="s">
        <v>25558</v>
      </c>
      <c r="L494" s="1" t="s">
        <v>492</v>
      </c>
      <c r="M494" s="1" t="s">
        <v>11982</v>
      </c>
      <c r="N494" s="1" t="s">
        <v>13162</v>
      </c>
      <c r="O494" s="1" t="s">
        <v>492</v>
      </c>
      <c r="P494" s="1" t="s">
        <v>25573</v>
      </c>
      <c r="Q494" s="1" t="s">
        <v>25897</v>
      </c>
      <c r="R494" s="1" t="s">
        <v>14029</v>
      </c>
      <c r="S494" s="1" t="s">
        <v>492</v>
      </c>
      <c r="T494" s="1"/>
      <c r="U494" s="1"/>
      <c r="V494" s="1" t="s">
        <v>14040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23621</v>
      </c>
      <c r="F495" s="1" t="s">
        <v>24164</v>
      </c>
      <c r="G495" s="1" t="s">
        <v>24695</v>
      </c>
      <c r="H495" s="1" t="s">
        <v>25218</v>
      </c>
      <c r="I495" s="1" t="s">
        <v>10337</v>
      </c>
      <c r="J495" s="1"/>
      <c r="K495" s="1" t="s">
        <v>25558</v>
      </c>
      <c r="L495" s="1" t="s">
        <v>493</v>
      </c>
      <c r="M495" s="1" t="s">
        <v>11983</v>
      </c>
      <c r="N495" s="1" t="s">
        <v>13162</v>
      </c>
      <c r="O495" s="1" t="s">
        <v>493</v>
      </c>
      <c r="P495" s="1" t="s">
        <v>25573</v>
      </c>
      <c r="Q495" s="1" t="s">
        <v>25897</v>
      </c>
      <c r="R495" s="1" t="s">
        <v>14029</v>
      </c>
      <c r="S495" s="1" t="s">
        <v>493</v>
      </c>
      <c r="T495" s="1"/>
      <c r="U495" s="1"/>
      <c r="V495" s="1" t="s">
        <v>14040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23622</v>
      </c>
      <c r="F496" s="1" t="s">
        <v>24165</v>
      </c>
      <c r="G496" s="1" t="s">
        <v>24696</v>
      </c>
      <c r="H496" s="1" t="s">
        <v>25219</v>
      </c>
      <c r="I496" s="1" t="s">
        <v>10338</v>
      </c>
      <c r="J496" s="1"/>
      <c r="K496" s="1" t="s">
        <v>25558</v>
      </c>
      <c r="L496" s="1" t="s">
        <v>494</v>
      </c>
      <c r="M496" s="1" t="s">
        <v>11984</v>
      </c>
      <c r="N496" s="1" t="s">
        <v>13162</v>
      </c>
      <c r="O496" s="1" t="s">
        <v>494</v>
      </c>
      <c r="P496" s="1" t="s">
        <v>25573</v>
      </c>
      <c r="Q496" s="1" t="s">
        <v>25898</v>
      </c>
      <c r="R496" s="1" t="s">
        <v>14029</v>
      </c>
      <c r="S496" s="1" t="s">
        <v>494</v>
      </c>
      <c r="T496" s="1"/>
      <c r="U496" s="1"/>
      <c r="V496" s="1" t="s">
        <v>14040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14426</v>
      </c>
      <c r="F497" s="1" t="s">
        <v>15427</v>
      </c>
      <c r="G497" s="1" t="s">
        <v>16397</v>
      </c>
      <c r="H497" s="1" t="s">
        <v>17351</v>
      </c>
      <c r="I497" s="1" t="s">
        <v>10339</v>
      </c>
      <c r="J497" s="1"/>
      <c r="K497" s="1" t="s">
        <v>25558</v>
      </c>
      <c r="L497" s="1" t="s">
        <v>495</v>
      </c>
      <c r="M497" s="1" t="s">
        <v>11985</v>
      </c>
      <c r="N497" s="1" t="s">
        <v>13162</v>
      </c>
      <c r="O497" s="1" t="s">
        <v>495</v>
      </c>
      <c r="P497" s="1" t="s">
        <v>25573</v>
      </c>
      <c r="Q497" s="1" t="s">
        <v>25899</v>
      </c>
      <c r="R497" s="1" t="s">
        <v>14029</v>
      </c>
      <c r="S497" s="1" t="s">
        <v>495</v>
      </c>
      <c r="T497" s="1"/>
      <c r="U497" s="1"/>
      <c r="V497" s="1" t="s">
        <v>14040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23623</v>
      </c>
      <c r="F498" s="1" t="s">
        <v>24166</v>
      </c>
      <c r="G498" s="1" t="s">
        <v>24697</v>
      </c>
      <c r="H498" s="1" t="s">
        <v>25220</v>
      </c>
      <c r="I498" s="1" t="s">
        <v>10340</v>
      </c>
      <c r="J498" s="1"/>
      <c r="K498" s="1" t="s">
        <v>25558</v>
      </c>
      <c r="L498" s="1" t="s">
        <v>496</v>
      </c>
      <c r="M498" s="1" t="s">
        <v>11986</v>
      </c>
      <c r="N498" s="1" t="s">
        <v>13162</v>
      </c>
      <c r="O498" s="1" t="s">
        <v>496</v>
      </c>
      <c r="P498" s="1" t="s">
        <v>25573</v>
      </c>
      <c r="Q498" s="1" t="s">
        <v>25900</v>
      </c>
      <c r="R498" s="1" t="s">
        <v>14029</v>
      </c>
      <c r="S498" s="1" t="s">
        <v>496</v>
      </c>
      <c r="T498" s="1"/>
      <c r="U498" s="1"/>
      <c r="V498" s="1" t="s">
        <v>14040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23624</v>
      </c>
      <c r="F499" s="1" t="s">
        <v>24167</v>
      </c>
      <c r="G499" s="1" t="s">
        <v>24698</v>
      </c>
      <c r="H499" s="1" t="s">
        <v>23624</v>
      </c>
      <c r="I499" s="1" t="s">
        <v>10341</v>
      </c>
      <c r="J499" s="1"/>
      <c r="K499" s="1" t="s">
        <v>25558</v>
      </c>
      <c r="L499" s="1" t="s">
        <v>497</v>
      </c>
      <c r="M499" s="1" t="s">
        <v>11987</v>
      </c>
      <c r="N499" s="1" t="s">
        <v>13162</v>
      </c>
      <c r="O499" s="1" t="s">
        <v>497</v>
      </c>
      <c r="P499" s="1" t="s">
        <v>25573</v>
      </c>
      <c r="Q499" s="1" t="s">
        <v>25901</v>
      </c>
      <c r="R499" s="1" t="s">
        <v>14029</v>
      </c>
      <c r="S499" s="1" t="s">
        <v>497</v>
      </c>
      <c r="T499" s="1"/>
      <c r="U499" s="1"/>
      <c r="V499" s="1" t="s">
        <v>14040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7157</v>
      </c>
      <c r="H500" s="1" t="s">
        <v>8743</v>
      </c>
      <c r="I500" s="1" t="s">
        <v>10209</v>
      </c>
      <c r="J500" s="1"/>
      <c r="K500" s="1" t="s">
        <v>25558</v>
      </c>
      <c r="L500" s="1" t="s">
        <v>498</v>
      </c>
      <c r="M500" s="1" t="s">
        <v>11988</v>
      </c>
      <c r="N500" s="1" t="s">
        <v>13162</v>
      </c>
      <c r="O500" s="1" t="s">
        <v>498</v>
      </c>
      <c r="P500" s="1" t="s">
        <v>25573</v>
      </c>
      <c r="Q500" s="1" t="s">
        <v>25902</v>
      </c>
      <c r="R500" s="1" t="s">
        <v>14029</v>
      </c>
      <c r="S500" s="1" t="s">
        <v>498</v>
      </c>
      <c r="T500" s="1"/>
      <c r="U500" s="1"/>
      <c r="V500" s="1" t="s">
        <v>14040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23625</v>
      </c>
      <c r="F501" s="1" t="s">
        <v>23625</v>
      </c>
      <c r="G501" s="1" t="s">
        <v>24699</v>
      </c>
      <c r="H501" s="1" t="s">
        <v>25218</v>
      </c>
      <c r="I501" s="1" t="s">
        <v>10342</v>
      </c>
      <c r="J501" s="1"/>
      <c r="K501" s="1" t="s">
        <v>25558</v>
      </c>
      <c r="L501" s="1" t="s">
        <v>499</v>
      </c>
      <c r="M501" s="1" t="s">
        <v>11989</v>
      </c>
      <c r="N501" s="1" t="s">
        <v>13162</v>
      </c>
      <c r="O501" s="1" t="s">
        <v>499</v>
      </c>
      <c r="P501" s="1" t="s">
        <v>25573</v>
      </c>
      <c r="Q501" s="1" t="s">
        <v>25897</v>
      </c>
      <c r="R501" s="1" t="s">
        <v>14029</v>
      </c>
      <c r="S501" s="1" t="s">
        <v>499</v>
      </c>
      <c r="T501" s="1"/>
      <c r="U501" s="1"/>
      <c r="V501" s="1" t="s">
        <v>14040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20062</v>
      </c>
      <c r="F502" s="1" t="s">
        <v>20857</v>
      </c>
      <c r="G502" s="1" t="s">
        <v>21631</v>
      </c>
      <c r="H502" s="1" t="s">
        <v>22388</v>
      </c>
      <c r="I502" s="1" t="s">
        <v>10343</v>
      </c>
      <c r="J502" s="1"/>
      <c r="K502" s="1" t="s">
        <v>25558</v>
      </c>
      <c r="L502" s="1" t="s">
        <v>500</v>
      </c>
      <c r="M502" s="1" t="s">
        <v>11990</v>
      </c>
      <c r="N502" s="1" t="s">
        <v>13162</v>
      </c>
      <c r="O502" s="1" t="s">
        <v>500</v>
      </c>
      <c r="P502" s="1" t="s">
        <v>25573</v>
      </c>
      <c r="Q502" s="1" t="s">
        <v>25903</v>
      </c>
      <c r="R502" s="1" t="s">
        <v>14029</v>
      </c>
      <c r="S502" s="1" t="s">
        <v>500</v>
      </c>
      <c r="T502" s="1"/>
      <c r="U502" s="1"/>
      <c r="V502" s="1" t="s">
        <v>14040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7160</v>
      </c>
      <c r="H503" s="1" t="s">
        <v>8745</v>
      </c>
      <c r="I503" s="1" t="s">
        <v>10344</v>
      </c>
      <c r="J503" s="1"/>
      <c r="K503" s="1" t="s">
        <v>25558</v>
      </c>
      <c r="L503" s="1" t="s">
        <v>501</v>
      </c>
      <c r="M503" s="1" t="s">
        <v>11991</v>
      </c>
      <c r="N503" s="1" t="s">
        <v>13162</v>
      </c>
      <c r="O503" s="1" t="s">
        <v>501</v>
      </c>
      <c r="P503" s="1" t="s">
        <v>25573</v>
      </c>
      <c r="Q503" s="1" t="s">
        <v>25904</v>
      </c>
      <c r="R503" s="1" t="s">
        <v>14029</v>
      </c>
      <c r="S503" s="1" t="s">
        <v>501</v>
      </c>
      <c r="T503" s="1"/>
      <c r="U503" s="1"/>
      <c r="V503" s="1" t="s">
        <v>14040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23626</v>
      </c>
      <c r="F504" s="1" t="s">
        <v>24168</v>
      </c>
      <c r="G504" s="1" t="s">
        <v>24700</v>
      </c>
      <c r="H504" s="1" t="s">
        <v>25221</v>
      </c>
      <c r="I504" s="1" t="s">
        <v>10345</v>
      </c>
      <c r="J504" s="1"/>
      <c r="K504" s="1" t="s">
        <v>25558</v>
      </c>
      <c r="L504" s="1" t="s">
        <v>502</v>
      </c>
      <c r="M504" s="1" t="s">
        <v>11992</v>
      </c>
      <c r="N504" s="1" t="s">
        <v>13162</v>
      </c>
      <c r="O504" s="1" t="s">
        <v>502</v>
      </c>
      <c r="P504" s="1" t="s">
        <v>25573</v>
      </c>
      <c r="Q504" s="1" t="s">
        <v>25905</v>
      </c>
      <c r="R504" s="1" t="s">
        <v>14029</v>
      </c>
      <c r="S504" s="1" t="s">
        <v>502</v>
      </c>
      <c r="T504" s="1"/>
      <c r="U504" s="1"/>
      <c r="V504" s="1" t="s">
        <v>14040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23627</v>
      </c>
      <c r="F505" s="1" t="s">
        <v>24169</v>
      </c>
      <c r="G505" s="1" t="s">
        <v>24701</v>
      </c>
      <c r="H505" s="1" t="s">
        <v>25222</v>
      </c>
      <c r="I505" s="1" t="s">
        <v>10346</v>
      </c>
      <c r="J505" s="1"/>
      <c r="K505" s="1" t="s">
        <v>25558</v>
      </c>
      <c r="L505" s="1" t="s">
        <v>503</v>
      </c>
      <c r="M505" s="1" t="s">
        <v>11993</v>
      </c>
      <c r="N505" s="1" t="s">
        <v>13162</v>
      </c>
      <c r="O505" s="1" t="s">
        <v>503</v>
      </c>
      <c r="P505" s="1" t="s">
        <v>25573</v>
      </c>
      <c r="Q505" s="1" t="s">
        <v>25906</v>
      </c>
      <c r="R505" s="1" t="s">
        <v>14029</v>
      </c>
      <c r="S505" s="1" t="s">
        <v>503</v>
      </c>
      <c r="T505" s="1"/>
      <c r="U505" s="1"/>
      <c r="V505" s="1" t="s">
        <v>14040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7163</v>
      </c>
      <c r="H506" s="1" t="s">
        <v>8748</v>
      </c>
      <c r="I506" s="1" t="s">
        <v>10347</v>
      </c>
      <c r="J506" s="1"/>
      <c r="K506" s="1" t="s">
        <v>25558</v>
      </c>
      <c r="L506" s="1" t="s">
        <v>504</v>
      </c>
      <c r="M506" s="1" t="s">
        <v>11994</v>
      </c>
      <c r="N506" s="1" t="s">
        <v>13162</v>
      </c>
      <c r="O506" s="1" t="s">
        <v>504</v>
      </c>
      <c r="P506" s="1" t="s">
        <v>25573</v>
      </c>
      <c r="Q506" s="1" t="s">
        <v>25907</v>
      </c>
      <c r="R506" s="1" t="s">
        <v>14029</v>
      </c>
      <c r="S506" s="1" t="s">
        <v>504</v>
      </c>
      <c r="T506" s="1"/>
      <c r="U506" s="1"/>
      <c r="V506" s="1" t="s">
        <v>14040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23628</v>
      </c>
      <c r="F507" s="1" t="s">
        <v>24170</v>
      </c>
      <c r="G507" s="1" t="s">
        <v>24702</v>
      </c>
      <c r="H507" s="1" t="s">
        <v>25223</v>
      </c>
      <c r="I507" s="1" t="s">
        <v>10348</v>
      </c>
      <c r="J507" s="1"/>
      <c r="K507" s="1" t="s">
        <v>25558</v>
      </c>
      <c r="L507" s="1" t="s">
        <v>505</v>
      </c>
      <c r="M507" s="1" t="s">
        <v>11995</v>
      </c>
      <c r="N507" s="1" t="s">
        <v>13162</v>
      </c>
      <c r="O507" s="1" t="s">
        <v>505</v>
      </c>
      <c r="P507" s="1" t="s">
        <v>25573</v>
      </c>
      <c r="Q507" s="1" t="s">
        <v>25908</v>
      </c>
      <c r="R507" s="1" t="s">
        <v>14029</v>
      </c>
      <c r="S507" s="1" t="s">
        <v>505</v>
      </c>
      <c r="T507" s="1"/>
      <c r="U507" s="1"/>
      <c r="V507" s="1" t="s">
        <v>14040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23629</v>
      </c>
      <c r="F508" s="1" t="s">
        <v>24171</v>
      </c>
      <c r="G508" s="1" t="s">
        <v>24703</v>
      </c>
      <c r="H508" s="1" t="s">
        <v>25224</v>
      </c>
      <c r="I508" s="1" t="s">
        <v>9898</v>
      </c>
      <c r="J508" s="1"/>
      <c r="K508" s="1" t="s">
        <v>25558</v>
      </c>
      <c r="L508" s="1" t="s">
        <v>506</v>
      </c>
      <c r="M508" s="1" t="s">
        <v>11996</v>
      </c>
      <c r="N508" s="1" t="s">
        <v>13162</v>
      </c>
      <c r="O508" s="1" t="s">
        <v>506</v>
      </c>
      <c r="P508" s="1" t="s">
        <v>25573</v>
      </c>
      <c r="Q508" s="1" t="s">
        <v>25909</v>
      </c>
      <c r="R508" s="1" t="s">
        <v>14029</v>
      </c>
      <c r="S508" s="1" t="s">
        <v>506</v>
      </c>
      <c r="T508" s="1"/>
      <c r="U508" s="1"/>
      <c r="V508" s="1" t="s">
        <v>14040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23630</v>
      </c>
      <c r="F509" s="1" t="s">
        <v>24172</v>
      </c>
      <c r="G509" s="1" t="s">
        <v>24704</v>
      </c>
      <c r="H509" s="1" t="s">
        <v>25225</v>
      </c>
      <c r="I509" s="1" t="s">
        <v>10349</v>
      </c>
      <c r="J509" s="1"/>
      <c r="K509" s="1" t="s">
        <v>25558</v>
      </c>
      <c r="L509" s="1" t="s">
        <v>507</v>
      </c>
      <c r="M509" s="1" t="s">
        <v>11997</v>
      </c>
      <c r="N509" s="1" t="s">
        <v>13162</v>
      </c>
      <c r="O509" s="1" t="s">
        <v>507</v>
      </c>
      <c r="P509" s="1" t="s">
        <v>25573</v>
      </c>
      <c r="Q509" s="1" t="s">
        <v>25910</v>
      </c>
      <c r="R509" s="1" t="s">
        <v>14029</v>
      </c>
      <c r="S509" s="1" t="s">
        <v>507</v>
      </c>
      <c r="T509" s="1"/>
      <c r="U509" s="1"/>
      <c r="V509" s="1" t="s">
        <v>14040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23631</v>
      </c>
      <c r="F510" s="1" t="s">
        <v>24173</v>
      </c>
      <c r="G510" s="1" t="s">
        <v>24705</v>
      </c>
      <c r="H510" s="1" t="s">
        <v>25226</v>
      </c>
      <c r="I510" s="1" t="s">
        <v>10350</v>
      </c>
      <c r="J510" s="1"/>
      <c r="K510" s="1" t="s">
        <v>25558</v>
      </c>
      <c r="L510" s="1" t="s">
        <v>508</v>
      </c>
      <c r="M510" s="1" t="s">
        <v>11998</v>
      </c>
      <c r="N510" s="1" t="s">
        <v>13162</v>
      </c>
      <c r="O510" s="1" t="s">
        <v>508</v>
      </c>
      <c r="P510" s="1" t="s">
        <v>25573</v>
      </c>
      <c r="Q510" s="1" t="s">
        <v>25911</v>
      </c>
      <c r="R510" s="1" t="s">
        <v>14029</v>
      </c>
      <c r="S510" s="1" t="s">
        <v>508</v>
      </c>
      <c r="T510" s="1"/>
      <c r="U510" s="1"/>
      <c r="V510" s="1" t="s">
        <v>14040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23632</v>
      </c>
      <c r="F511" s="1" t="s">
        <v>24174</v>
      </c>
      <c r="G511" s="1" t="s">
        <v>24706</v>
      </c>
      <c r="H511" s="1" t="s">
        <v>25227</v>
      </c>
      <c r="I511" s="1" t="s">
        <v>10351</v>
      </c>
      <c r="J511" s="1"/>
      <c r="K511" s="1" t="s">
        <v>25558</v>
      </c>
      <c r="L511" s="1" t="s">
        <v>509</v>
      </c>
      <c r="M511" s="1" t="s">
        <v>11999</v>
      </c>
      <c r="N511" s="1" t="s">
        <v>13162</v>
      </c>
      <c r="O511" s="1" t="s">
        <v>509</v>
      </c>
      <c r="P511" s="1" t="s">
        <v>25573</v>
      </c>
      <c r="Q511" s="1" t="s">
        <v>25912</v>
      </c>
      <c r="R511" s="1" t="s">
        <v>14029</v>
      </c>
      <c r="S511" s="1" t="s">
        <v>509</v>
      </c>
      <c r="T511" s="1"/>
      <c r="U511" s="1"/>
      <c r="V511" s="1" t="s">
        <v>14040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23633</v>
      </c>
      <c r="F512" s="1" t="s">
        <v>24175</v>
      </c>
      <c r="G512" s="1" t="s">
        <v>24707</v>
      </c>
      <c r="H512" s="1" t="s">
        <v>25228</v>
      </c>
      <c r="I512" s="1" t="s">
        <v>10352</v>
      </c>
      <c r="J512" s="1"/>
      <c r="K512" s="1" t="s">
        <v>25558</v>
      </c>
      <c r="L512" s="1" t="s">
        <v>510</v>
      </c>
      <c r="M512" s="1" t="s">
        <v>12000</v>
      </c>
      <c r="N512" s="1" t="s">
        <v>13162</v>
      </c>
      <c r="O512" s="1" t="s">
        <v>510</v>
      </c>
      <c r="P512" s="1" t="s">
        <v>25573</v>
      </c>
      <c r="Q512" s="1" t="s">
        <v>25913</v>
      </c>
      <c r="R512" s="1" t="s">
        <v>14029</v>
      </c>
      <c r="S512" s="1" t="s">
        <v>510</v>
      </c>
      <c r="T512" s="1"/>
      <c r="U512" s="1"/>
      <c r="V512" s="1" t="s">
        <v>14040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3898</v>
      </c>
      <c r="H513" s="1" t="s">
        <v>8755</v>
      </c>
      <c r="I513" s="1" t="s">
        <v>10353</v>
      </c>
      <c r="J513" s="1"/>
      <c r="K513" s="1" t="s">
        <v>25558</v>
      </c>
      <c r="L513" s="1" t="s">
        <v>511</v>
      </c>
      <c r="M513" s="1" t="s">
        <v>12001</v>
      </c>
      <c r="N513" s="1" t="s">
        <v>13162</v>
      </c>
      <c r="O513" s="1" t="s">
        <v>511</v>
      </c>
      <c r="P513" s="1" t="s">
        <v>25573</v>
      </c>
      <c r="Q513" s="1" t="s">
        <v>25914</v>
      </c>
      <c r="R513" s="1" t="s">
        <v>14029</v>
      </c>
      <c r="S513" s="1" t="s">
        <v>511</v>
      </c>
      <c r="T513" s="1"/>
      <c r="U513" s="1"/>
      <c r="V513" s="1" t="s">
        <v>14040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23634</v>
      </c>
      <c r="F514" s="1" t="s">
        <v>24176</v>
      </c>
      <c r="G514" s="1" t="s">
        <v>24708</v>
      </c>
      <c r="H514" s="1" t="s">
        <v>25229</v>
      </c>
      <c r="I514" s="1" t="s">
        <v>10354</v>
      </c>
      <c r="J514" s="1"/>
      <c r="K514" s="1" t="s">
        <v>25558</v>
      </c>
      <c r="L514" s="1" t="s">
        <v>512</v>
      </c>
      <c r="M514" s="1" t="s">
        <v>12002</v>
      </c>
      <c r="N514" s="1" t="s">
        <v>13162</v>
      </c>
      <c r="O514" s="1" t="s">
        <v>512</v>
      </c>
      <c r="P514" s="1" t="s">
        <v>25573</v>
      </c>
      <c r="Q514" s="1" t="s">
        <v>25915</v>
      </c>
      <c r="R514" s="1" t="s">
        <v>14029</v>
      </c>
      <c r="S514" s="1" t="s">
        <v>512</v>
      </c>
      <c r="T514" s="1"/>
      <c r="U514" s="1"/>
      <c r="V514" s="1" t="s">
        <v>14040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23635</v>
      </c>
      <c r="F515" s="1" t="s">
        <v>24177</v>
      </c>
      <c r="G515" s="1" t="s">
        <v>24709</v>
      </c>
      <c r="H515" s="1" t="s">
        <v>25230</v>
      </c>
      <c r="I515" s="1" t="s">
        <v>10355</v>
      </c>
      <c r="J515" s="1"/>
      <c r="K515" s="1" t="s">
        <v>25558</v>
      </c>
      <c r="L515" s="1" t="s">
        <v>513</v>
      </c>
      <c r="M515" s="1" t="s">
        <v>12003</v>
      </c>
      <c r="N515" s="1" t="s">
        <v>13162</v>
      </c>
      <c r="O515" s="1" t="s">
        <v>513</v>
      </c>
      <c r="P515" s="1" t="s">
        <v>25573</v>
      </c>
      <c r="Q515" s="1" t="s">
        <v>25916</v>
      </c>
      <c r="R515" s="1" t="s">
        <v>14029</v>
      </c>
      <c r="S515" s="1" t="s">
        <v>513</v>
      </c>
      <c r="T515" s="1"/>
      <c r="U515" s="1"/>
      <c r="V515" s="1" t="s">
        <v>14040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23636</v>
      </c>
      <c r="F516" s="1" t="s">
        <v>24178</v>
      </c>
      <c r="G516" s="1" t="s">
        <v>24710</v>
      </c>
      <c r="H516" s="1" t="s">
        <v>25231</v>
      </c>
      <c r="I516" s="1" t="s">
        <v>10356</v>
      </c>
      <c r="J516" s="1"/>
      <c r="K516" s="1" t="s">
        <v>25558</v>
      </c>
      <c r="L516" s="1" t="s">
        <v>514</v>
      </c>
      <c r="M516" s="1" t="s">
        <v>12004</v>
      </c>
      <c r="N516" s="1" t="s">
        <v>13162</v>
      </c>
      <c r="O516" s="1" t="s">
        <v>514</v>
      </c>
      <c r="P516" s="1" t="s">
        <v>25573</v>
      </c>
      <c r="Q516" s="1" t="s">
        <v>25917</v>
      </c>
      <c r="R516" s="1" t="s">
        <v>14029</v>
      </c>
      <c r="S516" s="1" t="s">
        <v>514</v>
      </c>
      <c r="T516" s="1"/>
      <c r="U516" s="1"/>
      <c r="V516" s="1" t="s">
        <v>14040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23637</v>
      </c>
      <c r="F517" s="1" t="s">
        <v>24179</v>
      </c>
      <c r="G517" s="1" t="s">
        <v>24711</v>
      </c>
      <c r="H517" s="1" t="s">
        <v>25232</v>
      </c>
      <c r="I517" s="1" t="s">
        <v>10357</v>
      </c>
      <c r="J517" s="1"/>
      <c r="K517" s="1" t="s">
        <v>25558</v>
      </c>
      <c r="L517" s="1" t="s">
        <v>515</v>
      </c>
      <c r="M517" s="1" t="s">
        <v>12005</v>
      </c>
      <c r="N517" s="1" t="s">
        <v>13162</v>
      </c>
      <c r="O517" s="1" t="s">
        <v>515</v>
      </c>
      <c r="P517" s="1" t="s">
        <v>25573</v>
      </c>
      <c r="Q517" s="1" t="s">
        <v>25918</v>
      </c>
      <c r="R517" s="1" t="s">
        <v>14029</v>
      </c>
      <c r="S517" s="1" t="s">
        <v>515</v>
      </c>
      <c r="T517" s="1"/>
      <c r="U517" s="1"/>
      <c r="V517" s="1" t="s">
        <v>14040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23638</v>
      </c>
      <c r="F518" s="1" t="s">
        <v>24180</v>
      </c>
      <c r="G518" s="1" t="s">
        <v>24712</v>
      </c>
      <c r="H518" s="1" t="s">
        <v>25233</v>
      </c>
      <c r="I518" s="1" t="s">
        <v>10358</v>
      </c>
      <c r="J518" s="1"/>
      <c r="K518" s="1" t="s">
        <v>25558</v>
      </c>
      <c r="L518" s="1" t="s">
        <v>516</v>
      </c>
      <c r="M518" s="1" t="s">
        <v>12006</v>
      </c>
      <c r="N518" s="1" t="s">
        <v>13162</v>
      </c>
      <c r="O518" s="1" t="s">
        <v>516</v>
      </c>
      <c r="P518" s="1" t="s">
        <v>25573</v>
      </c>
      <c r="Q518" s="1" t="s">
        <v>25919</v>
      </c>
      <c r="R518" s="1" t="s">
        <v>14029</v>
      </c>
      <c r="S518" s="1" t="s">
        <v>516</v>
      </c>
      <c r="T518" s="1"/>
      <c r="U518" s="1"/>
      <c r="V518" s="1" t="s">
        <v>14040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7175</v>
      </c>
      <c r="H519" s="1" t="s">
        <v>8761</v>
      </c>
      <c r="I519" s="1" t="s">
        <v>10359</v>
      </c>
      <c r="J519" s="1"/>
      <c r="K519" s="1" t="s">
        <v>25558</v>
      </c>
      <c r="L519" s="1" t="s">
        <v>517</v>
      </c>
      <c r="M519" s="1" t="s">
        <v>12007</v>
      </c>
      <c r="N519" s="1" t="s">
        <v>13162</v>
      </c>
      <c r="O519" s="1" t="s">
        <v>517</v>
      </c>
      <c r="P519" s="1" t="s">
        <v>25573</v>
      </c>
      <c r="Q519" s="1" t="s">
        <v>25920</v>
      </c>
      <c r="R519" s="1" t="s">
        <v>14029</v>
      </c>
      <c r="S519" s="1" t="s">
        <v>517</v>
      </c>
      <c r="T519" s="1"/>
      <c r="U519" s="1"/>
      <c r="V519" s="1" t="s">
        <v>14040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20072</v>
      </c>
      <c r="F520" s="1" t="s">
        <v>20867</v>
      </c>
      <c r="G520" s="1" t="s">
        <v>21640</v>
      </c>
      <c r="H520" s="1" t="s">
        <v>22398</v>
      </c>
      <c r="I520" s="1" t="s">
        <v>10360</v>
      </c>
      <c r="J520" s="1"/>
      <c r="K520" s="1" t="s">
        <v>25558</v>
      </c>
      <c r="L520" s="1" t="s">
        <v>518</v>
      </c>
      <c r="M520" s="1" t="s">
        <v>12008</v>
      </c>
      <c r="N520" s="1" t="s">
        <v>13162</v>
      </c>
      <c r="O520" s="1" t="s">
        <v>518</v>
      </c>
      <c r="P520" s="1" t="s">
        <v>25573</v>
      </c>
      <c r="Q520" s="1" t="s">
        <v>25921</v>
      </c>
      <c r="R520" s="1" t="s">
        <v>14029</v>
      </c>
      <c r="S520" s="1" t="s">
        <v>518</v>
      </c>
      <c r="T520" s="1"/>
      <c r="U520" s="1"/>
      <c r="V520" s="1" t="s">
        <v>14040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23639</v>
      </c>
      <c r="F521" s="1" t="s">
        <v>24181</v>
      </c>
      <c r="G521" s="1" t="s">
        <v>24713</v>
      </c>
      <c r="H521" s="1" t="s">
        <v>25234</v>
      </c>
      <c r="I521" s="1" t="s">
        <v>10361</v>
      </c>
      <c r="J521" s="1"/>
      <c r="K521" s="1" t="s">
        <v>25558</v>
      </c>
      <c r="L521" s="1" t="s">
        <v>519</v>
      </c>
      <c r="M521" s="1" t="s">
        <v>12009</v>
      </c>
      <c r="N521" s="1" t="s">
        <v>13162</v>
      </c>
      <c r="O521" s="1" t="s">
        <v>519</v>
      </c>
      <c r="P521" s="1" t="s">
        <v>25573</v>
      </c>
      <c r="Q521" s="1" t="s">
        <v>25922</v>
      </c>
      <c r="R521" s="1" t="s">
        <v>14029</v>
      </c>
      <c r="S521" s="1" t="s">
        <v>519</v>
      </c>
      <c r="T521" s="1"/>
      <c r="U521" s="1"/>
      <c r="V521" s="1" t="s">
        <v>14040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23640</v>
      </c>
      <c r="F522" s="1" t="s">
        <v>24182</v>
      </c>
      <c r="G522" s="1" t="s">
        <v>24714</v>
      </c>
      <c r="H522" s="1" t="s">
        <v>25235</v>
      </c>
      <c r="I522" s="1" t="s">
        <v>10362</v>
      </c>
      <c r="J522" s="1"/>
      <c r="K522" s="1" t="s">
        <v>25558</v>
      </c>
      <c r="L522" s="1" t="s">
        <v>520</v>
      </c>
      <c r="M522" s="1" t="s">
        <v>12010</v>
      </c>
      <c r="N522" s="1" t="s">
        <v>13162</v>
      </c>
      <c r="O522" s="1" t="s">
        <v>520</v>
      </c>
      <c r="P522" s="1" t="s">
        <v>25573</v>
      </c>
      <c r="Q522" s="1" t="s">
        <v>25923</v>
      </c>
      <c r="R522" s="1" t="s">
        <v>14029</v>
      </c>
      <c r="S522" s="1" t="s">
        <v>520</v>
      </c>
      <c r="T522" s="1"/>
      <c r="U522" s="1"/>
      <c r="V522" s="1" t="s">
        <v>14040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7179</v>
      </c>
      <c r="H523" s="1" t="s">
        <v>8765</v>
      </c>
      <c r="I523" s="1" t="s">
        <v>10363</v>
      </c>
      <c r="J523" s="1"/>
      <c r="K523" s="1" t="s">
        <v>25558</v>
      </c>
      <c r="L523" s="1" t="s">
        <v>521</v>
      </c>
      <c r="M523" s="1" t="s">
        <v>12011</v>
      </c>
      <c r="N523" s="1" t="s">
        <v>13162</v>
      </c>
      <c r="O523" s="1" t="s">
        <v>521</v>
      </c>
      <c r="P523" s="1" t="s">
        <v>25573</v>
      </c>
      <c r="Q523" s="1" t="s">
        <v>25924</v>
      </c>
      <c r="R523" s="1" t="s">
        <v>14029</v>
      </c>
      <c r="S523" s="1" t="s">
        <v>521</v>
      </c>
      <c r="T523" s="1"/>
      <c r="U523" s="1"/>
      <c r="V523" s="1" t="s">
        <v>14040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7180</v>
      </c>
      <c r="H524" s="1" t="s">
        <v>8766</v>
      </c>
      <c r="I524" s="1" t="s">
        <v>10364</v>
      </c>
      <c r="J524" s="1"/>
      <c r="K524" s="1" t="s">
        <v>25558</v>
      </c>
      <c r="L524" s="1" t="s">
        <v>522</v>
      </c>
      <c r="M524" s="1" t="s">
        <v>12012</v>
      </c>
      <c r="N524" s="1" t="s">
        <v>13162</v>
      </c>
      <c r="O524" s="1" t="s">
        <v>522</v>
      </c>
      <c r="P524" s="1" t="s">
        <v>25574</v>
      </c>
      <c r="Q524" s="1" t="s">
        <v>25574</v>
      </c>
      <c r="R524" s="1" t="s">
        <v>14029</v>
      </c>
      <c r="S524" s="1" t="s">
        <v>522</v>
      </c>
      <c r="T524" s="1"/>
      <c r="U524" s="1" t="s">
        <v>26661</v>
      </c>
      <c r="V524" s="1" t="s">
        <v>14040</v>
      </c>
      <c r="W524" s="1" t="s">
        <v>522</v>
      </c>
      <c r="X524" s="1" t="s">
        <v>26683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7181</v>
      </c>
      <c r="H525" s="1" t="s">
        <v>8767</v>
      </c>
      <c r="I525" s="1" t="s">
        <v>10365</v>
      </c>
      <c r="J525" s="1"/>
      <c r="K525" s="1" t="s">
        <v>25558</v>
      </c>
      <c r="L525" s="1" t="s">
        <v>523</v>
      </c>
      <c r="M525" s="1" t="s">
        <v>12013</v>
      </c>
      <c r="N525" s="1" t="s">
        <v>13162</v>
      </c>
      <c r="O525" s="1" t="s">
        <v>523</v>
      </c>
      <c r="P525" s="1" t="s">
        <v>25574</v>
      </c>
      <c r="Q525" s="1" t="s">
        <v>25574</v>
      </c>
      <c r="R525" s="1" t="s">
        <v>14029</v>
      </c>
      <c r="S525" s="1" t="s">
        <v>523</v>
      </c>
      <c r="T525" s="1"/>
      <c r="U525" s="1"/>
      <c r="V525" s="1" t="s">
        <v>14040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7182</v>
      </c>
      <c r="H526" s="1" t="s">
        <v>8768</v>
      </c>
      <c r="I526" s="1" t="s">
        <v>10366</v>
      </c>
      <c r="J526" s="1"/>
      <c r="K526" s="1" t="s">
        <v>25558</v>
      </c>
      <c r="L526" s="1" t="s">
        <v>524</v>
      </c>
      <c r="M526" s="1" t="s">
        <v>12014</v>
      </c>
      <c r="N526" s="1" t="s">
        <v>13162</v>
      </c>
      <c r="O526" s="1" t="s">
        <v>524</v>
      </c>
      <c r="P526" s="1" t="s">
        <v>25574</v>
      </c>
      <c r="Q526" s="1" t="s">
        <v>25574</v>
      </c>
      <c r="R526" s="1" t="s">
        <v>14029</v>
      </c>
      <c r="S526" s="1" t="s">
        <v>524</v>
      </c>
      <c r="T526" s="1"/>
      <c r="U526" s="1"/>
      <c r="V526" s="1" t="s">
        <v>14040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23641</v>
      </c>
      <c r="F527" s="1" t="s">
        <v>24183</v>
      </c>
      <c r="G527" s="1" t="s">
        <v>24715</v>
      </c>
      <c r="H527" s="1" t="s">
        <v>25236</v>
      </c>
      <c r="I527" s="1" t="s">
        <v>10367</v>
      </c>
      <c r="J527" s="1"/>
      <c r="K527" s="1" t="s">
        <v>25558</v>
      </c>
      <c r="L527" s="1" t="s">
        <v>525</v>
      </c>
      <c r="M527" s="1" t="s">
        <v>12015</v>
      </c>
      <c r="N527" s="1" t="s">
        <v>13162</v>
      </c>
      <c r="O527" s="1" t="s">
        <v>525</v>
      </c>
      <c r="P527" s="1" t="s">
        <v>25574</v>
      </c>
      <c r="Q527" s="1" t="s">
        <v>25574</v>
      </c>
      <c r="R527" s="1" t="s">
        <v>14029</v>
      </c>
      <c r="S527" s="1" t="s">
        <v>525</v>
      </c>
      <c r="T527" s="1"/>
      <c r="U527" s="1"/>
      <c r="V527" s="1" t="s">
        <v>14040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23642</v>
      </c>
      <c r="F528" s="1" t="s">
        <v>24184</v>
      </c>
      <c r="G528" s="1" t="s">
        <v>23642</v>
      </c>
      <c r="H528" s="1" t="s">
        <v>25237</v>
      </c>
      <c r="I528" s="1" t="s">
        <v>10368</v>
      </c>
      <c r="J528" s="1"/>
      <c r="K528" s="1" t="s">
        <v>25558</v>
      </c>
      <c r="L528" s="1" t="s">
        <v>526</v>
      </c>
      <c r="M528" s="1" t="s">
        <v>12016</v>
      </c>
      <c r="N528" s="1" t="s">
        <v>13162</v>
      </c>
      <c r="O528" s="1" t="s">
        <v>526</v>
      </c>
      <c r="P528" s="1" t="s">
        <v>25574</v>
      </c>
      <c r="Q528" s="1" t="s">
        <v>25574</v>
      </c>
      <c r="R528" s="1" t="s">
        <v>14029</v>
      </c>
      <c r="S528" s="1" t="s">
        <v>526</v>
      </c>
      <c r="T528" s="1"/>
      <c r="U528" s="1"/>
      <c r="V528" s="1" t="s">
        <v>14040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23643</v>
      </c>
      <c r="F529" s="1" t="s">
        <v>24185</v>
      </c>
      <c r="G529" s="1" t="s">
        <v>24716</v>
      </c>
      <c r="H529" s="1" t="s">
        <v>25238</v>
      </c>
      <c r="I529" s="1" t="s">
        <v>10369</v>
      </c>
      <c r="J529" s="1"/>
      <c r="K529" s="1" t="s">
        <v>25558</v>
      </c>
      <c r="L529" s="1" t="s">
        <v>527</v>
      </c>
      <c r="M529" s="1" t="s">
        <v>12017</v>
      </c>
      <c r="N529" s="1" t="s">
        <v>13162</v>
      </c>
      <c r="O529" s="1" t="s">
        <v>527</v>
      </c>
      <c r="P529" s="1" t="s">
        <v>25574</v>
      </c>
      <c r="Q529" s="1" t="s">
        <v>25574</v>
      </c>
      <c r="R529" s="1" t="s">
        <v>14029</v>
      </c>
      <c r="S529" s="1" t="s">
        <v>527</v>
      </c>
      <c r="T529" s="1"/>
      <c r="U529" s="1"/>
      <c r="V529" s="1" t="s">
        <v>14040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7185</v>
      </c>
      <c r="H530" s="1" t="s">
        <v>8772</v>
      </c>
      <c r="I530" s="1" t="s">
        <v>10370</v>
      </c>
      <c r="J530" s="1"/>
      <c r="K530" s="1" t="s">
        <v>25558</v>
      </c>
      <c r="L530" s="1" t="s">
        <v>528</v>
      </c>
      <c r="M530" s="1" t="s">
        <v>12018</v>
      </c>
      <c r="N530" s="1" t="s">
        <v>13162</v>
      </c>
      <c r="O530" s="1" t="s">
        <v>528</v>
      </c>
      <c r="P530" s="1" t="s">
        <v>25574</v>
      </c>
      <c r="Q530" s="1" t="s">
        <v>25574</v>
      </c>
      <c r="R530" s="1" t="s">
        <v>14029</v>
      </c>
      <c r="S530" s="1" t="s">
        <v>528</v>
      </c>
      <c r="T530" s="1"/>
      <c r="U530" s="1"/>
      <c r="V530" s="1" t="s">
        <v>14040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7186</v>
      </c>
      <c r="H531" s="1" t="s">
        <v>8773</v>
      </c>
      <c r="I531" s="1" t="s">
        <v>10371</v>
      </c>
      <c r="J531" s="1"/>
      <c r="K531" s="1" t="s">
        <v>25558</v>
      </c>
      <c r="L531" s="1" t="s">
        <v>529</v>
      </c>
      <c r="M531" s="1" t="s">
        <v>12019</v>
      </c>
      <c r="N531" s="1" t="s">
        <v>13162</v>
      </c>
      <c r="O531" s="1" t="s">
        <v>529</v>
      </c>
      <c r="P531" s="1" t="s">
        <v>25574</v>
      </c>
      <c r="Q531" s="1" t="s">
        <v>25574</v>
      </c>
      <c r="R531" s="1" t="s">
        <v>14029</v>
      </c>
      <c r="S531" s="1" t="s">
        <v>529</v>
      </c>
      <c r="T531" s="1"/>
      <c r="U531" s="1"/>
      <c r="V531" s="1" t="s">
        <v>14040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23644</v>
      </c>
      <c r="F532" s="1" t="s">
        <v>24186</v>
      </c>
      <c r="G532" s="1" t="s">
        <v>24717</v>
      </c>
      <c r="H532" s="1" t="s">
        <v>25239</v>
      </c>
      <c r="I532" s="1" t="s">
        <v>10372</v>
      </c>
      <c r="J532" s="1"/>
      <c r="K532" s="1" t="s">
        <v>25558</v>
      </c>
      <c r="L532" s="1" t="s">
        <v>530</v>
      </c>
      <c r="M532" s="1" t="s">
        <v>12020</v>
      </c>
      <c r="N532" s="1" t="s">
        <v>13162</v>
      </c>
      <c r="O532" s="1" t="s">
        <v>530</v>
      </c>
      <c r="P532" s="1" t="s">
        <v>25574</v>
      </c>
      <c r="Q532" s="1" t="s">
        <v>25574</v>
      </c>
      <c r="R532" s="1" t="s">
        <v>14029</v>
      </c>
      <c r="S532" s="1" t="s">
        <v>530</v>
      </c>
      <c r="T532" s="1"/>
      <c r="U532" s="1"/>
      <c r="V532" s="1" t="s">
        <v>14040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7188</v>
      </c>
      <c r="H533" s="1" t="s">
        <v>8775</v>
      </c>
      <c r="I533" s="1" t="s">
        <v>10373</v>
      </c>
      <c r="J533" s="1"/>
      <c r="K533" s="1" t="s">
        <v>25558</v>
      </c>
      <c r="L533" s="1" t="s">
        <v>531</v>
      </c>
      <c r="M533" s="1" t="s">
        <v>12021</v>
      </c>
      <c r="N533" s="1" t="s">
        <v>13162</v>
      </c>
      <c r="O533" s="1" t="s">
        <v>531</v>
      </c>
      <c r="P533" s="1" t="s">
        <v>25574</v>
      </c>
      <c r="Q533" s="1" t="s">
        <v>25574</v>
      </c>
      <c r="R533" s="1" t="s">
        <v>14029</v>
      </c>
      <c r="S533" s="1" t="s">
        <v>531</v>
      </c>
      <c r="T533" s="1"/>
      <c r="U533" s="1"/>
      <c r="V533" s="1" t="s">
        <v>14040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23645</v>
      </c>
      <c r="F534" s="1" t="s">
        <v>24187</v>
      </c>
      <c r="G534" s="1" t="s">
        <v>24718</v>
      </c>
      <c r="H534" s="1" t="s">
        <v>25240</v>
      </c>
      <c r="I534" s="1" t="s">
        <v>10374</v>
      </c>
      <c r="J534" s="1"/>
      <c r="K534" s="1" t="s">
        <v>25558</v>
      </c>
      <c r="L534" s="1" t="s">
        <v>532</v>
      </c>
      <c r="M534" s="1" t="s">
        <v>12022</v>
      </c>
      <c r="N534" s="1" t="s">
        <v>13162</v>
      </c>
      <c r="O534" s="1" t="s">
        <v>532</v>
      </c>
      <c r="P534" s="1" t="s">
        <v>25574</v>
      </c>
      <c r="Q534" s="1" t="s">
        <v>25574</v>
      </c>
      <c r="R534" s="1" t="s">
        <v>14029</v>
      </c>
      <c r="S534" s="1" t="s">
        <v>532</v>
      </c>
      <c r="T534" s="1"/>
      <c r="U534" s="1"/>
      <c r="V534" s="1" t="s">
        <v>14040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20082</v>
      </c>
      <c r="F535" s="1" t="s">
        <v>20877</v>
      </c>
      <c r="G535" s="1" t="s">
        <v>20082</v>
      </c>
      <c r="H535" s="1" t="s">
        <v>22408</v>
      </c>
      <c r="I535" s="1" t="s">
        <v>10375</v>
      </c>
      <c r="J535" s="1"/>
      <c r="K535" s="1" t="s">
        <v>25558</v>
      </c>
      <c r="L535" s="1" t="s">
        <v>533</v>
      </c>
      <c r="M535" s="1" t="s">
        <v>12023</v>
      </c>
      <c r="N535" s="1" t="s">
        <v>13162</v>
      </c>
      <c r="O535" s="1" t="s">
        <v>533</v>
      </c>
      <c r="P535" s="1" t="s">
        <v>25574</v>
      </c>
      <c r="Q535" s="1" t="s">
        <v>25574</v>
      </c>
      <c r="R535" s="1" t="s">
        <v>14029</v>
      </c>
      <c r="S535" s="1" t="s">
        <v>533</v>
      </c>
      <c r="T535" s="1"/>
      <c r="U535" s="1"/>
      <c r="V535" s="1" t="s">
        <v>14040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20083</v>
      </c>
      <c r="F536" s="1" t="s">
        <v>20878</v>
      </c>
      <c r="G536" s="1" t="s">
        <v>21649</v>
      </c>
      <c r="H536" s="1" t="s">
        <v>22409</v>
      </c>
      <c r="I536" s="1" t="s">
        <v>10376</v>
      </c>
      <c r="J536" s="1"/>
      <c r="K536" s="1" t="s">
        <v>25558</v>
      </c>
      <c r="L536" s="1" t="s">
        <v>534</v>
      </c>
      <c r="M536" s="1" t="s">
        <v>12024</v>
      </c>
      <c r="N536" s="1" t="s">
        <v>13162</v>
      </c>
      <c r="O536" s="1" t="s">
        <v>534</v>
      </c>
      <c r="P536" s="1" t="s">
        <v>25574</v>
      </c>
      <c r="Q536" s="1" t="s">
        <v>25574</v>
      </c>
      <c r="R536" s="1" t="s">
        <v>14029</v>
      </c>
      <c r="S536" s="1" t="s">
        <v>534</v>
      </c>
      <c r="T536" s="1"/>
      <c r="U536" s="1"/>
      <c r="V536" s="1" t="s">
        <v>14040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7191</v>
      </c>
      <c r="H537" s="1" t="s">
        <v>8779</v>
      </c>
      <c r="I537" s="1" t="s">
        <v>10377</v>
      </c>
      <c r="J537" s="1"/>
      <c r="K537" s="1" t="s">
        <v>25558</v>
      </c>
      <c r="L537" s="1" t="s">
        <v>535</v>
      </c>
      <c r="M537" s="1" t="s">
        <v>12025</v>
      </c>
      <c r="N537" s="1" t="s">
        <v>13162</v>
      </c>
      <c r="O537" s="1" t="s">
        <v>535</v>
      </c>
      <c r="P537" s="1" t="s">
        <v>25574</v>
      </c>
      <c r="Q537" s="1" t="s">
        <v>25574</v>
      </c>
      <c r="R537" s="1" t="s">
        <v>14029</v>
      </c>
      <c r="S537" s="1" t="s">
        <v>535</v>
      </c>
      <c r="T537" s="1"/>
      <c r="U537" s="1"/>
      <c r="V537" s="1" t="s">
        <v>14040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14454</v>
      </c>
      <c r="F538" s="1" t="s">
        <v>15455</v>
      </c>
      <c r="G538" s="1" t="s">
        <v>16423</v>
      </c>
      <c r="H538" s="1" t="s">
        <v>17379</v>
      </c>
      <c r="I538" s="1" t="s">
        <v>10378</v>
      </c>
      <c r="J538" s="1"/>
      <c r="K538" s="1" t="s">
        <v>25558</v>
      </c>
      <c r="L538" s="1" t="s">
        <v>536</v>
      </c>
      <c r="M538" s="1" t="s">
        <v>12026</v>
      </c>
      <c r="N538" s="1" t="s">
        <v>13162</v>
      </c>
      <c r="O538" s="1" t="s">
        <v>536</v>
      </c>
      <c r="P538" s="1" t="s">
        <v>25574</v>
      </c>
      <c r="Q538" s="1" t="s">
        <v>25574</v>
      </c>
      <c r="R538" s="1" t="s">
        <v>14029</v>
      </c>
      <c r="S538" s="1" t="s">
        <v>536</v>
      </c>
      <c r="T538" s="1"/>
      <c r="U538" s="1"/>
      <c r="V538" s="1" t="s">
        <v>14040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23646</v>
      </c>
      <c r="F539" s="1" t="s">
        <v>24188</v>
      </c>
      <c r="G539" s="1" t="s">
        <v>24719</v>
      </c>
      <c r="H539" s="1" t="s">
        <v>25241</v>
      </c>
      <c r="I539" s="1" t="s">
        <v>10379</v>
      </c>
      <c r="J539" s="1"/>
      <c r="K539" s="1" t="s">
        <v>25558</v>
      </c>
      <c r="L539" s="1" t="s">
        <v>537</v>
      </c>
      <c r="M539" s="1" t="s">
        <v>12027</v>
      </c>
      <c r="N539" s="1" t="s">
        <v>13162</v>
      </c>
      <c r="O539" s="1" t="s">
        <v>537</v>
      </c>
      <c r="P539" s="1" t="s">
        <v>25574</v>
      </c>
      <c r="Q539" s="1" t="s">
        <v>25574</v>
      </c>
      <c r="R539" s="1" t="s">
        <v>14029</v>
      </c>
      <c r="S539" s="1" t="s">
        <v>537</v>
      </c>
      <c r="T539" s="1"/>
      <c r="U539" s="1"/>
      <c r="V539" s="1" t="s">
        <v>14040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14456</v>
      </c>
      <c r="F540" s="1" t="s">
        <v>15457</v>
      </c>
      <c r="G540" s="1" t="s">
        <v>16425</v>
      </c>
      <c r="H540" s="1" t="s">
        <v>17381</v>
      </c>
      <c r="I540" s="1" t="s">
        <v>10380</v>
      </c>
      <c r="J540" s="1"/>
      <c r="K540" s="1" t="s">
        <v>25558</v>
      </c>
      <c r="L540" s="1" t="s">
        <v>538</v>
      </c>
      <c r="M540" s="1" t="s">
        <v>12028</v>
      </c>
      <c r="N540" s="1" t="s">
        <v>13162</v>
      </c>
      <c r="O540" s="1" t="s">
        <v>538</v>
      </c>
      <c r="P540" s="1" t="s">
        <v>25574</v>
      </c>
      <c r="Q540" s="1" t="s">
        <v>25574</v>
      </c>
      <c r="R540" s="1" t="s">
        <v>14029</v>
      </c>
      <c r="S540" s="1" t="s">
        <v>538</v>
      </c>
      <c r="T540" s="1"/>
      <c r="U540" s="1"/>
      <c r="V540" s="1" t="s">
        <v>14040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23647</v>
      </c>
      <c r="F541" s="1" t="s">
        <v>24189</v>
      </c>
      <c r="G541" s="1" t="s">
        <v>24720</v>
      </c>
      <c r="H541" s="1" t="s">
        <v>25242</v>
      </c>
      <c r="I541" s="1" t="s">
        <v>10381</v>
      </c>
      <c r="J541" s="1"/>
      <c r="K541" s="1" t="s">
        <v>25558</v>
      </c>
      <c r="L541" s="1" t="s">
        <v>539</v>
      </c>
      <c r="M541" s="1" t="s">
        <v>12029</v>
      </c>
      <c r="N541" s="1" t="s">
        <v>13162</v>
      </c>
      <c r="O541" s="1" t="s">
        <v>539</v>
      </c>
      <c r="P541" s="1" t="s">
        <v>25574</v>
      </c>
      <c r="Q541" s="1" t="s">
        <v>25574</v>
      </c>
      <c r="R541" s="1" t="s">
        <v>14029</v>
      </c>
      <c r="S541" s="1" t="s">
        <v>539</v>
      </c>
      <c r="T541" s="1"/>
      <c r="U541" s="1"/>
      <c r="V541" s="1" t="s">
        <v>14040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23648</v>
      </c>
      <c r="F542" s="1" t="s">
        <v>24190</v>
      </c>
      <c r="G542" s="1" t="s">
        <v>24721</v>
      </c>
      <c r="H542" s="1" t="s">
        <v>25243</v>
      </c>
      <c r="I542" s="1" t="s">
        <v>10382</v>
      </c>
      <c r="J542" s="1"/>
      <c r="K542" s="1" t="s">
        <v>25558</v>
      </c>
      <c r="L542" s="1" t="s">
        <v>540</v>
      </c>
      <c r="M542" s="1" t="s">
        <v>12030</v>
      </c>
      <c r="N542" s="1" t="s">
        <v>13162</v>
      </c>
      <c r="O542" s="1" t="s">
        <v>540</v>
      </c>
      <c r="P542" s="1" t="s">
        <v>25574</v>
      </c>
      <c r="Q542" s="1" t="s">
        <v>25574</v>
      </c>
      <c r="R542" s="1" t="s">
        <v>14029</v>
      </c>
      <c r="S542" s="1" t="s">
        <v>540</v>
      </c>
      <c r="T542" s="1"/>
      <c r="U542" s="1"/>
      <c r="V542" s="1" t="s">
        <v>14040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20085</v>
      </c>
      <c r="F543" s="1" t="s">
        <v>20880</v>
      </c>
      <c r="G543" s="1" t="s">
        <v>21651</v>
      </c>
      <c r="H543" s="1" t="s">
        <v>22411</v>
      </c>
      <c r="I543" s="1" t="s">
        <v>10383</v>
      </c>
      <c r="J543" s="1"/>
      <c r="K543" s="1" t="s">
        <v>25558</v>
      </c>
      <c r="L543" s="1" t="s">
        <v>541</v>
      </c>
      <c r="M543" s="1" t="s">
        <v>12031</v>
      </c>
      <c r="N543" s="1" t="s">
        <v>13162</v>
      </c>
      <c r="O543" s="1" t="s">
        <v>541</v>
      </c>
      <c r="P543" s="1" t="s">
        <v>25574</v>
      </c>
      <c r="Q543" s="1" t="s">
        <v>25574</v>
      </c>
      <c r="R543" s="1" t="s">
        <v>14029</v>
      </c>
      <c r="S543" s="1" t="s">
        <v>541</v>
      </c>
      <c r="T543" s="1"/>
      <c r="U543" s="1"/>
      <c r="V543" s="1" t="s">
        <v>14040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7198</v>
      </c>
      <c r="H544" s="1" t="s">
        <v>8779</v>
      </c>
      <c r="I544" s="1" t="s">
        <v>10384</v>
      </c>
      <c r="J544" s="1"/>
      <c r="K544" s="1" t="s">
        <v>25558</v>
      </c>
      <c r="L544" s="1" t="s">
        <v>542</v>
      </c>
      <c r="M544" s="1" t="s">
        <v>12032</v>
      </c>
      <c r="N544" s="1" t="s">
        <v>13162</v>
      </c>
      <c r="O544" s="1" t="s">
        <v>542</v>
      </c>
      <c r="P544" s="1" t="s">
        <v>25574</v>
      </c>
      <c r="Q544" s="1" t="s">
        <v>25574</v>
      </c>
      <c r="R544" s="1" t="s">
        <v>14029</v>
      </c>
      <c r="S544" s="1" t="s">
        <v>542</v>
      </c>
      <c r="T544" s="1"/>
      <c r="U544" s="1"/>
      <c r="V544" s="1" t="s">
        <v>14040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23649</v>
      </c>
      <c r="F545" s="1" t="s">
        <v>24191</v>
      </c>
      <c r="G545" s="1" t="s">
        <v>24722</v>
      </c>
      <c r="H545" s="1" t="s">
        <v>25244</v>
      </c>
      <c r="I545" s="1" t="s">
        <v>10385</v>
      </c>
      <c r="J545" s="1"/>
      <c r="K545" s="1" t="s">
        <v>25558</v>
      </c>
      <c r="L545" s="1" t="s">
        <v>543</v>
      </c>
      <c r="M545" s="1" t="s">
        <v>12033</v>
      </c>
      <c r="N545" s="1" t="s">
        <v>13162</v>
      </c>
      <c r="O545" s="1" t="s">
        <v>543</v>
      </c>
      <c r="P545" s="1" t="s">
        <v>25574</v>
      </c>
      <c r="Q545" s="1" t="s">
        <v>25574</v>
      </c>
      <c r="R545" s="1" t="s">
        <v>14029</v>
      </c>
      <c r="S545" s="1" t="s">
        <v>543</v>
      </c>
      <c r="T545" s="1"/>
      <c r="U545" s="1"/>
      <c r="V545" s="1" t="s">
        <v>14040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14459</v>
      </c>
      <c r="F546" s="1" t="s">
        <v>15460</v>
      </c>
      <c r="G546" s="1" t="s">
        <v>16428</v>
      </c>
      <c r="H546" s="1" t="s">
        <v>17381</v>
      </c>
      <c r="I546" s="1" t="s">
        <v>10386</v>
      </c>
      <c r="J546" s="1"/>
      <c r="K546" s="1" t="s">
        <v>25558</v>
      </c>
      <c r="L546" s="1" t="s">
        <v>544</v>
      </c>
      <c r="M546" s="1" t="s">
        <v>12034</v>
      </c>
      <c r="N546" s="1" t="s">
        <v>13162</v>
      </c>
      <c r="O546" s="1" t="s">
        <v>544</v>
      </c>
      <c r="P546" s="1" t="s">
        <v>25574</v>
      </c>
      <c r="Q546" s="1" t="s">
        <v>25574</v>
      </c>
      <c r="R546" s="1" t="s">
        <v>14029</v>
      </c>
      <c r="S546" s="1" t="s">
        <v>544</v>
      </c>
      <c r="T546" s="1"/>
      <c r="U546" s="1"/>
      <c r="V546" s="1" t="s">
        <v>14040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23650</v>
      </c>
      <c r="F547" s="1" t="s">
        <v>23650</v>
      </c>
      <c r="G547" s="1" t="s">
        <v>24723</v>
      </c>
      <c r="H547" s="1" t="s">
        <v>25245</v>
      </c>
      <c r="I547" s="1" t="s">
        <v>10387</v>
      </c>
      <c r="J547" s="1"/>
      <c r="K547" s="1" t="s">
        <v>25558</v>
      </c>
      <c r="L547" s="1" t="s">
        <v>545</v>
      </c>
      <c r="M547" s="1" t="s">
        <v>12035</v>
      </c>
      <c r="N547" s="1" t="s">
        <v>13162</v>
      </c>
      <c r="O547" s="1" t="s">
        <v>545</v>
      </c>
      <c r="P547" s="1" t="s">
        <v>25574</v>
      </c>
      <c r="Q547" s="1" t="s">
        <v>25574</v>
      </c>
      <c r="R547" s="1" t="s">
        <v>14029</v>
      </c>
      <c r="S547" s="1" t="s">
        <v>545</v>
      </c>
      <c r="T547" s="1"/>
      <c r="U547" s="1"/>
      <c r="V547" s="1" t="s">
        <v>14040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23651</v>
      </c>
      <c r="F548" s="1" t="s">
        <v>24192</v>
      </c>
      <c r="G548" s="1" t="s">
        <v>24724</v>
      </c>
      <c r="H548" s="1" t="s">
        <v>25246</v>
      </c>
      <c r="I548" s="1" t="s">
        <v>10388</v>
      </c>
      <c r="J548" s="1"/>
      <c r="K548" s="1" t="s">
        <v>25558</v>
      </c>
      <c r="L548" s="1" t="s">
        <v>546</v>
      </c>
      <c r="M548" s="1" t="s">
        <v>12036</v>
      </c>
      <c r="N548" s="1" t="s">
        <v>13162</v>
      </c>
      <c r="O548" s="1" t="s">
        <v>546</v>
      </c>
      <c r="P548" s="1" t="s">
        <v>25574</v>
      </c>
      <c r="Q548" s="1" t="s">
        <v>25574</v>
      </c>
      <c r="R548" s="1" t="s">
        <v>14029</v>
      </c>
      <c r="S548" s="1" t="s">
        <v>546</v>
      </c>
      <c r="T548" s="1"/>
      <c r="U548" s="1"/>
      <c r="V548" s="1" t="s">
        <v>14040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23652</v>
      </c>
      <c r="F549" s="1" t="s">
        <v>24193</v>
      </c>
      <c r="G549" s="1" t="s">
        <v>24725</v>
      </c>
      <c r="H549" s="1" t="s">
        <v>25247</v>
      </c>
      <c r="I549" s="1" t="s">
        <v>10389</v>
      </c>
      <c r="J549" s="1"/>
      <c r="K549" s="1" t="s">
        <v>25558</v>
      </c>
      <c r="L549" s="1" t="s">
        <v>547</v>
      </c>
      <c r="M549" s="1" t="s">
        <v>12037</v>
      </c>
      <c r="N549" s="1" t="s">
        <v>13162</v>
      </c>
      <c r="O549" s="1" t="s">
        <v>547</v>
      </c>
      <c r="P549" s="1" t="s">
        <v>25574</v>
      </c>
      <c r="Q549" s="1" t="s">
        <v>25574</v>
      </c>
      <c r="R549" s="1" t="s">
        <v>14029</v>
      </c>
      <c r="S549" s="1" t="s">
        <v>547</v>
      </c>
      <c r="T549" s="1"/>
      <c r="U549" s="1"/>
      <c r="V549" s="1" t="s">
        <v>14040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23653</v>
      </c>
      <c r="F550" s="1" t="s">
        <v>24194</v>
      </c>
      <c r="G550" s="1" t="s">
        <v>24726</v>
      </c>
      <c r="H550" s="1" t="s">
        <v>25248</v>
      </c>
      <c r="I550" s="1" t="s">
        <v>10390</v>
      </c>
      <c r="J550" s="1"/>
      <c r="K550" s="1" t="s">
        <v>25558</v>
      </c>
      <c r="L550" s="1" t="s">
        <v>548</v>
      </c>
      <c r="M550" s="1" t="s">
        <v>12038</v>
      </c>
      <c r="N550" s="1" t="s">
        <v>13162</v>
      </c>
      <c r="O550" s="1" t="s">
        <v>548</v>
      </c>
      <c r="P550" s="1" t="s">
        <v>25574</v>
      </c>
      <c r="Q550" s="1" t="s">
        <v>25574</v>
      </c>
      <c r="R550" s="1" t="s">
        <v>14029</v>
      </c>
      <c r="S550" s="1" t="s">
        <v>548</v>
      </c>
      <c r="T550" s="1"/>
      <c r="U550" s="1"/>
      <c r="V550" s="1" t="s">
        <v>14040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23654</v>
      </c>
      <c r="F551" s="1" t="s">
        <v>24195</v>
      </c>
      <c r="G551" s="1" t="s">
        <v>24727</v>
      </c>
      <c r="H551" s="1" t="s">
        <v>23654</v>
      </c>
      <c r="I551" s="1" t="s">
        <v>10391</v>
      </c>
      <c r="J551" s="1"/>
      <c r="K551" s="1" t="s">
        <v>25558</v>
      </c>
      <c r="L551" s="1" t="s">
        <v>549</v>
      </c>
      <c r="M551" s="1" t="s">
        <v>12039</v>
      </c>
      <c r="N551" s="1" t="s">
        <v>13162</v>
      </c>
      <c r="O551" s="1" t="s">
        <v>549</v>
      </c>
      <c r="P551" s="1" t="s">
        <v>25574</v>
      </c>
      <c r="Q551" s="1" t="s">
        <v>25574</v>
      </c>
      <c r="R551" s="1" t="s">
        <v>14029</v>
      </c>
      <c r="S551" s="1" t="s">
        <v>549</v>
      </c>
      <c r="T551" s="1"/>
      <c r="U551" s="1"/>
      <c r="V551" s="1" t="s">
        <v>14040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23655</v>
      </c>
      <c r="F552" s="1" t="s">
        <v>24196</v>
      </c>
      <c r="G552" s="1" t="s">
        <v>24728</v>
      </c>
      <c r="H552" s="1" t="s">
        <v>25249</v>
      </c>
      <c r="I552" s="1" t="s">
        <v>10392</v>
      </c>
      <c r="J552" s="1"/>
      <c r="K552" s="1" t="s">
        <v>25558</v>
      </c>
      <c r="L552" s="1" t="s">
        <v>550</v>
      </c>
      <c r="M552" s="1" t="s">
        <v>12040</v>
      </c>
      <c r="N552" s="1" t="s">
        <v>13162</v>
      </c>
      <c r="O552" s="1" t="s">
        <v>550</v>
      </c>
      <c r="P552" s="1" t="s">
        <v>25574</v>
      </c>
      <c r="Q552" s="1" t="s">
        <v>25574</v>
      </c>
      <c r="R552" s="1" t="s">
        <v>14029</v>
      </c>
      <c r="S552" s="1" t="s">
        <v>550</v>
      </c>
      <c r="T552" s="1"/>
      <c r="U552" s="1"/>
      <c r="V552" s="1" t="s">
        <v>14040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14464</v>
      </c>
      <c r="F553" s="1" t="s">
        <v>15465</v>
      </c>
      <c r="G553" s="1" t="s">
        <v>16433</v>
      </c>
      <c r="H553" s="1" t="s">
        <v>17387</v>
      </c>
      <c r="I553" s="1" t="s">
        <v>10393</v>
      </c>
      <c r="J553" s="1"/>
      <c r="K553" s="1" t="s">
        <v>25558</v>
      </c>
      <c r="L553" s="1" t="s">
        <v>551</v>
      </c>
      <c r="M553" s="1" t="s">
        <v>12041</v>
      </c>
      <c r="N553" s="1" t="s">
        <v>13162</v>
      </c>
      <c r="O553" s="1" t="s">
        <v>551</v>
      </c>
      <c r="P553" s="1" t="s">
        <v>25574</v>
      </c>
      <c r="Q553" s="1" t="s">
        <v>25574</v>
      </c>
      <c r="R553" s="1" t="s">
        <v>14029</v>
      </c>
      <c r="S553" s="1" t="s">
        <v>551</v>
      </c>
      <c r="T553" s="1"/>
      <c r="U553" s="1"/>
      <c r="V553" s="1" t="s">
        <v>14040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20092</v>
      </c>
      <c r="F554" s="1" t="s">
        <v>20886</v>
      </c>
      <c r="G554" s="1" t="s">
        <v>21658</v>
      </c>
      <c r="H554" s="1" t="s">
        <v>22417</v>
      </c>
      <c r="I554" s="1" t="s">
        <v>10394</v>
      </c>
      <c r="J554" s="1"/>
      <c r="K554" s="1" t="s">
        <v>25558</v>
      </c>
      <c r="L554" s="1" t="s">
        <v>552</v>
      </c>
      <c r="M554" s="1" t="s">
        <v>12042</v>
      </c>
      <c r="N554" s="1" t="s">
        <v>13162</v>
      </c>
      <c r="O554" s="1" t="s">
        <v>552</v>
      </c>
      <c r="P554" s="1" t="s">
        <v>25574</v>
      </c>
      <c r="Q554" s="1" t="s">
        <v>25574</v>
      </c>
      <c r="R554" s="1" t="s">
        <v>14029</v>
      </c>
      <c r="S554" s="1" t="s">
        <v>552</v>
      </c>
      <c r="T554" s="1"/>
      <c r="U554" s="1"/>
      <c r="V554" s="1" t="s">
        <v>14040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7209</v>
      </c>
      <c r="H555" s="1" t="s">
        <v>8794</v>
      </c>
      <c r="I555" s="1" t="s">
        <v>10395</v>
      </c>
      <c r="J555" s="1"/>
      <c r="K555" s="1" t="s">
        <v>25558</v>
      </c>
      <c r="L555" s="1" t="s">
        <v>553</v>
      </c>
      <c r="M555" s="1" t="s">
        <v>12043</v>
      </c>
      <c r="N555" s="1" t="s">
        <v>13162</v>
      </c>
      <c r="O555" s="1" t="s">
        <v>553</v>
      </c>
      <c r="P555" s="1" t="s">
        <v>25574</v>
      </c>
      <c r="Q555" s="1" t="s">
        <v>25574</v>
      </c>
      <c r="R555" s="1" t="s">
        <v>14029</v>
      </c>
      <c r="S555" s="1" t="s">
        <v>553</v>
      </c>
      <c r="T555" s="1"/>
      <c r="U555" s="1"/>
      <c r="V555" s="1" t="s">
        <v>14040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23656</v>
      </c>
      <c r="F556" s="1" t="s">
        <v>24197</v>
      </c>
      <c r="G556" s="1" t="s">
        <v>24729</v>
      </c>
      <c r="H556" s="1" t="s">
        <v>25250</v>
      </c>
      <c r="I556" s="1" t="s">
        <v>10396</v>
      </c>
      <c r="J556" s="1"/>
      <c r="K556" s="1" t="s">
        <v>25558</v>
      </c>
      <c r="L556" s="1" t="s">
        <v>554</v>
      </c>
      <c r="M556" s="1" t="s">
        <v>12044</v>
      </c>
      <c r="N556" s="1" t="s">
        <v>13162</v>
      </c>
      <c r="O556" s="1" t="s">
        <v>554</v>
      </c>
      <c r="P556" s="1" t="s">
        <v>25574</v>
      </c>
      <c r="Q556" s="1" t="s">
        <v>25574</v>
      </c>
      <c r="R556" s="1" t="s">
        <v>14029</v>
      </c>
      <c r="S556" s="1" t="s">
        <v>554</v>
      </c>
      <c r="T556" s="1"/>
      <c r="U556" s="1"/>
      <c r="V556" s="1" t="s">
        <v>14040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7211</v>
      </c>
      <c r="H557" s="1" t="s">
        <v>8796</v>
      </c>
      <c r="I557" s="1" t="s">
        <v>10397</v>
      </c>
      <c r="J557" s="1"/>
      <c r="K557" s="1" t="s">
        <v>25558</v>
      </c>
      <c r="L557" s="1" t="s">
        <v>555</v>
      </c>
      <c r="M557" s="1" t="s">
        <v>12045</v>
      </c>
      <c r="N557" s="1" t="s">
        <v>13162</v>
      </c>
      <c r="O557" s="1" t="s">
        <v>555</v>
      </c>
      <c r="P557" s="1" t="s">
        <v>25574</v>
      </c>
      <c r="Q557" s="1" t="s">
        <v>25574</v>
      </c>
      <c r="R557" s="1" t="s">
        <v>14029</v>
      </c>
      <c r="S557" s="1" t="s">
        <v>555</v>
      </c>
      <c r="T557" s="1"/>
      <c r="U557" s="1"/>
      <c r="V557" s="1" t="s">
        <v>14040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20096</v>
      </c>
      <c r="F558" s="1" t="s">
        <v>20890</v>
      </c>
      <c r="G558" s="1" t="s">
        <v>21662</v>
      </c>
      <c r="H558" s="1" t="s">
        <v>22421</v>
      </c>
      <c r="I558" s="1" t="s">
        <v>10398</v>
      </c>
      <c r="J558" s="1"/>
      <c r="K558" s="1" t="s">
        <v>25558</v>
      </c>
      <c r="L558" s="1" t="s">
        <v>556</v>
      </c>
      <c r="M558" s="1" t="s">
        <v>12046</v>
      </c>
      <c r="N558" s="1" t="s">
        <v>13162</v>
      </c>
      <c r="O558" s="1" t="s">
        <v>556</v>
      </c>
      <c r="P558" s="1" t="s">
        <v>25574</v>
      </c>
      <c r="Q558" s="1" t="s">
        <v>25574</v>
      </c>
      <c r="R558" s="1" t="s">
        <v>14029</v>
      </c>
      <c r="S558" s="1" t="s">
        <v>556</v>
      </c>
      <c r="T558" s="1"/>
      <c r="U558" s="1"/>
      <c r="V558" s="1" t="s">
        <v>14040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7213</v>
      </c>
      <c r="H559" s="1" t="s">
        <v>8798</v>
      </c>
      <c r="I559" s="1" t="s">
        <v>10399</v>
      </c>
      <c r="J559" s="1"/>
      <c r="K559" s="1" t="s">
        <v>25558</v>
      </c>
      <c r="L559" s="1" t="s">
        <v>557</v>
      </c>
      <c r="M559" s="1" t="s">
        <v>12047</v>
      </c>
      <c r="N559" s="1" t="s">
        <v>13162</v>
      </c>
      <c r="O559" s="1" t="s">
        <v>557</v>
      </c>
      <c r="P559" s="1" t="s">
        <v>25574</v>
      </c>
      <c r="Q559" s="1" t="s">
        <v>25574</v>
      </c>
      <c r="R559" s="1" t="s">
        <v>14029</v>
      </c>
      <c r="S559" s="1" t="s">
        <v>557</v>
      </c>
      <c r="T559" s="1"/>
      <c r="U559" s="1"/>
      <c r="V559" s="1" t="s">
        <v>14040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7214</v>
      </c>
      <c r="H560" s="1" t="s">
        <v>8799</v>
      </c>
      <c r="I560" s="1" t="s">
        <v>10400</v>
      </c>
      <c r="J560" s="1"/>
      <c r="K560" s="1" t="s">
        <v>25558</v>
      </c>
      <c r="L560" s="1" t="s">
        <v>558</v>
      </c>
      <c r="M560" s="1" t="s">
        <v>12048</v>
      </c>
      <c r="N560" s="1" t="s">
        <v>13162</v>
      </c>
      <c r="O560" s="1" t="s">
        <v>558</v>
      </c>
      <c r="P560" s="1" t="s">
        <v>25574</v>
      </c>
      <c r="Q560" s="1" t="s">
        <v>25574</v>
      </c>
      <c r="R560" s="1" t="s">
        <v>14029</v>
      </c>
      <c r="S560" s="1" t="s">
        <v>558</v>
      </c>
      <c r="T560" s="1"/>
      <c r="U560" s="1"/>
      <c r="V560" s="1" t="s">
        <v>14040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23657</v>
      </c>
      <c r="F561" s="1" t="s">
        <v>24198</v>
      </c>
      <c r="G561" s="1" t="s">
        <v>24730</v>
      </c>
      <c r="H561" s="1" t="s">
        <v>25251</v>
      </c>
      <c r="I561" s="1" t="s">
        <v>10401</v>
      </c>
      <c r="J561" s="1"/>
      <c r="K561" s="1" t="s">
        <v>25558</v>
      </c>
      <c r="L561" s="1" t="s">
        <v>559</v>
      </c>
      <c r="M561" s="1" t="s">
        <v>12049</v>
      </c>
      <c r="N561" s="1" t="s">
        <v>13162</v>
      </c>
      <c r="O561" s="1" t="s">
        <v>559</v>
      </c>
      <c r="P561" s="1" t="s">
        <v>25574</v>
      </c>
      <c r="Q561" s="1" t="s">
        <v>25574</v>
      </c>
      <c r="R561" s="1" t="s">
        <v>14029</v>
      </c>
      <c r="S561" s="1" t="s">
        <v>559</v>
      </c>
      <c r="T561" s="1"/>
      <c r="U561" s="1"/>
      <c r="V561" s="1" t="s">
        <v>14040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7216</v>
      </c>
      <c r="H562" s="1" t="s">
        <v>8801</v>
      </c>
      <c r="I562" s="1" t="s">
        <v>10402</v>
      </c>
      <c r="J562" s="1"/>
      <c r="K562" s="1" t="s">
        <v>25558</v>
      </c>
      <c r="L562" s="1" t="s">
        <v>560</v>
      </c>
      <c r="M562" s="1" t="s">
        <v>12050</v>
      </c>
      <c r="N562" s="1" t="s">
        <v>13162</v>
      </c>
      <c r="O562" s="1" t="s">
        <v>560</v>
      </c>
      <c r="P562" s="1" t="s">
        <v>25574</v>
      </c>
      <c r="Q562" s="1" t="s">
        <v>25574</v>
      </c>
      <c r="R562" s="1" t="s">
        <v>14029</v>
      </c>
      <c r="S562" s="1" t="s">
        <v>560</v>
      </c>
      <c r="T562" s="1"/>
      <c r="U562" s="1"/>
      <c r="V562" s="1" t="s">
        <v>14040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23658</v>
      </c>
      <c r="F563" s="1" t="s">
        <v>24199</v>
      </c>
      <c r="G563" s="1" t="s">
        <v>24731</v>
      </c>
      <c r="H563" s="1" t="s">
        <v>25252</v>
      </c>
      <c r="I563" s="1" t="s">
        <v>10403</v>
      </c>
      <c r="J563" s="1"/>
      <c r="K563" s="1" t="s">
        <v>25558</v>
      </c>
      <c r="L563" s="1" t="s">
        <v>561</v>
      </c>
      <c r="M563" s="1" t="s">
        <v>12051</v>
      </c>
      <c r="N563" s="1" t="s">
        <v>13162</v>
      </c>
      <c r="O563" s="1" t="s">
        <v>561</v>
      </c>
      <c r="P563" s="1" t="s">
        <v>25574</v>
      </c>
      <c r="Q563" s="1" t="s">
        <v>25574</v>
      </c>
      <c r="R563" s="1" t="s">
        <v>14029</v>
      </c>
      <c r="S563" s="1" t="s">
        <v>561</v>
      </c>
      <c r="T563" s="1"/>
      <c r="U563" s="1"/>
      <c r="V563" s="1" t="s">
        <v>14040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7218</v>
      </c>
      <c r="H564" s="1" t="s">
        <v>8803</v>
      </c>
      <c r="I564" s="1" t="s">
        <v>10404</v>
      </c>
      <c r="J564" s="1"/>
      <c r="K564" s="1" t="s">
        <v>25558</v>
      </c>
      <c r="L564" s="1" t="s">
        <v>562</v>
      </c>
      <c r="M564" s="1" t="s">
        <v>12052</v>
      </c>
      <c r="N564" s="1" t="s">
        <v>13162</v>
      </c>
      <c r="O564" s="1" t="s">
        <v>562</v>
      </c>
      <c r="P564" s="1" t="s">
        <v>25574</v>
      </c>
      <c r="Q564" s="1" t="s">
        <v>25574</v>
      </c>
      <c r="R564" s="1" t="s">
        <v>14029</v>
      </c>
      <c r="S564" s="1" t="s">
        <v>562</v>
      </c>
      <c r="T564" s="1"/>
      <c r="U564" s="1"/>
      <c r="V564" s="1" t="s">
        <v>14040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7219</v>
      </c>
      <c r="H565" s="1" t="s">
        <v>8804</v>
      </c>
      <c r="I565" s="1" t="s">
        <v>10405</v>
      </c>
      <c r="J565" s="1"/>
      <c r="K565" s="1" t="s">
        <v>25558</v>
      </c>
      <c r="L565" s="1" t="s">
        <v>563</v>
      </c>
      <c r="M565" s="1" t="s">
        <v>12053</v>
      </c>
      <c r="N565" s="1" t="s">
        <v>13162</v>
      </c>
      <c r="O565" s="1" t="s">
        <v>563</v>
      </c>
      <c r="P565" s="1" t="s">
        <v>25574</v>
      </c>
      <c r="Q565" s="1" t="s">
        <v>25574</v>
      </c>
      <c r="R565" s="1" t="s">
        <v>14029</v>
      </c>
      <c r="S565" s="1" t="s">
        <v>563</v>
      </c>
      <c r="T565" s="1"/>
      <c r="U565" s="1"/>
      <c r="V565" s="1" t="s">
        <v>14040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7220</v>
      </c>
      <c r="H566" s="1" t="s">
        <v>8805</v>
      </c>
      <c r="I566" s="1" t="s">
        <v>10406</v>
      </c>
      <c r="J566" s="1"/>
      <c r="K566" s="1" t="s">
        <v>25558</v>
      </c>
      <c r="L566" s="1" t="s">
        <v>564</v>
      </c>
      <c r="M566" s="1" t="s">
        <v>12054</v>
      </c>
      <c r="N566" s="1" t="s">
        <v>13162</v>
      </c>
      <c r="O566" s="1" t="s">
        <v>564</v>
      </c>
      <c r="P566" s="1" t="s">
        <v>25574</v>
      </c>
      <c r="Q566" s="1" t="s">
        <v>25574</v>
      </c>
      <c r="R566" s="1" t="s">
        <v>14029</v>
      </c>
      <c r="S566" s="1" t="s">
        <v>564</v>
      </c>
      <c r="T566" s="1"/>
      <c r="U566" s="1"/>
      <c r="V566" s="1" t="s">
        <v>14040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23659</v>
      </c>
      <c r="F567" s="1" t="s">
        <v>24200</v>
      </c>
      <c r="G567" s="1" t="s">
        <v>23659</v>
      </c>
      <c r="H567" s="1" t="s">
        <v>25253</v>
      </c>
      <c r="I567" s="1" t="s">
        <v>10407</v>
      </c>
      <c r="J567" s="1"/>
      <c r="K567" s="1" t="s">
        <v>25558</v>
      </c>
      <c r="L567" s="1" t="s">
        <v>565</v>
      </c>
      <c r="M567" s="1" t="s">
        <v>12055</v>
      </c>
      <c r="N567" s="1" t="s">
        <v>13162</v>
      </c>
      <c r="O567" s="1" t="s">
        <v>565</v>
      </c>
      <c r="P567" s="1" t="s">
        <v>25574</v>
      </c>
      <c r="Q567" s="1" t="s">
        <v>25574</v>
      </c>
      <c r="R567" s="1" t="s">
        <v>14029</v>
      </c>
      <c r="S567" s="1" t="s">
        <v>565</v>
      </c>
      <c r="T567" s="1"/>
      <c r="U567" s="1"/>
      <c r="V567" s="1" t="s">
        <v>14040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7221</v>
      </c>
      <c r="H568" s="1" t="s">
        <v>8801</v>
      </c>
      <c r="I568" s="1" t="s">
        <v>10408</v>
      </c>
      <c r="J568" s="1"/>
      <c r="K568" s="1" t="s">
        <v>25558</v>
      </c>
      <c r="L568" s="1" t="s">
        <v>566</v>
      </c>
      <c r="M568" s="1" t="s">
        <v>12056</v>
      </c>
      <c r="N568" s="1" t="s">
        <v>13162</v>
      </c>
      <c r="O568" s="1" t="s">
        <v>566</v>
      </c>
      <c r="P568" s="1" t="s">
        <v>25574</v>
      </c>
      <c r="Q568" s="1" t="s">
        <v>25574</v>
      </c>
      <c r="R568" s="1" t="s">
        <v>14029</v>
      </c>
      <c r="S568" s="1" t="s">
        <v>566</v>
      </c>
      <c r="T568" s="1"/>
      <c r="U568" s="1"/>
      <c r="V568" s="1" t="s">
        <v>14040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23660</v>
      </c>
      <c r="F569" s="1" t="s">
        <v>24201</v>
      </c>
      <c r="G569" s="1" t="s">
        <v>24732</v>
      </c>
      <c r="H569" s="1" t="s">
        <v>25254</v>
      </c>
      <c r="I569" s="1" t="s">
        <v>10409</v>
      </c>
      <c r="J569" s="1"/>
      <c r="K569" s="1" t="s">
        <v>25558</v>
      </c>
      <c r="L569" s="1" t="s">
        <v>567</v>
      </c>
      <c r="M569" s="1" t="s">
        <v>12057</v>
      </c>
      <c r="N569" s="1" t="s">
        <v>13162</v>
      </c>
      <c r="O569" s="1" t="s">
        <v>567</v>
      </c>
      <c r="P569" s="1" t="s">
        <v>25574</v>
      </c>
      <c r="Q569" s="1" t="s">
        <v>25574</v>
      </c>
      <c r="R569" s="1" t="s">
        <v>14029</v>
      </c>
      <c r="S569" s="1" t="s">
        <v>567</v>
      </c>
      <c r="T569" s="1"/>
      <c r="U569" s="1"/>
      <c r="V569" s="1" t="s">
        <v>14040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23661</v>
      </c>
      <c r="F570" s="1" t="s">
        <v>24202</v>
      </c>
      <c r="G570" s="1" t="s">
        <v>24733</v>
      </c>
      <c r="H570" s="1" t="s">
        <v>25255</v>
      </c>
      <c r="I570" s="1" t="s">
        <v>10410</v>
      </c>
      <c r="J570" s="1"/>
      <c r="K570" s="1" t="s">
        <v>25558</v>
      </c>
      <c r="L570" s="1" t="s">
        <v>568</v>
      </c>
      <c r="M570" s="1" t="s">
        <v>12058</v>
      </c>
      <c r="N570" s="1" t="s">
        <v>13162</v>
      </c>
      <c r="O570" s="1" t="s">
        <v>568</v>
      </c>
      <c r="P570" s="1" t="s">
        <v>25574</v>
      </c>
      <c r="Q570" s="1" t="s">
        <v>25574</v>
      </c>
      <c r="R570" s="1" t="s">
        <v>14029</v>
      </c>
      <c r="S570" s="1" t="s">
        <v>568</v>
      </c>
      <c r="T570" s="1"/>
      <c r="U570" s="1"/>
      <c r="V570" s="1" t="s">
        <v>14040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7224</v>
      </c>
      <c r="H571" s="1" t="s">
        <v>8809</v>
      </c>
      <c r="I571" s="1" t="s">
        <v>10411</v>
      </c>
      <c r="J571" s="1"/>
      <c r="K571" s="1" t="s">
        <v>25558</v>
      </c>
      <c r="L571" s="1" t="s">
        <v>569</v>
      </c>
      <c r="M571" s="1" t="s">
        <v>12059</v>
      </c>
      <c r="N571" s="1" t="s">
        <v>13162</v>
      </c>
      <c r="O571" s="1" t="s">
        <v>569</v>
      </c>
      <c r="P571" s="1" t="s">
        <v>25574</v>
      </c>
      <c r="Q571" s="1" t="s">
        <v>25574</v>
      </c>
      <c r="R571" s="1" t="s">
        <v>14029</v>
      </c>
      <c r="S571" s="1" t="s">
        <v>569</v>
      </c>
      <c r="T571" s="1"/>
      <c r="U571" s="1"/>
      <c r="V571" s="1" t="s">
        <v>14040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7225</v>
      </c>
      <c r="H572" s="1" t="s">
        <v>8810</v>
      </c>
      <c r="I572" s="1" t="s">
        <v>10412</v>
      </c>
      <c r="J572" s="1"/>
      <c r="K572" s="1" t="s">
        <v>25558</v>
      </c>
      <c r="L572" s="1" t="s">
        <v>570</v>
      </c>
      <c r="M572" s="1" t="s">
        <v>12060</v>
      </c>
      <c r="N572" s="1" t="s">
        <v>13162</v>
      </c>
      <c r="O572" s="1" t="s">
        <v>570</v>
      </c>
      <c r="P572" s="1" t="s">
        <v>25574</v>
      </c>
      <c r="Q572" s="1" t="s">
        <v>25574</v>
      </c>
      <c r="R572" s="1" t="s">
        <v>14029</v>
      </c>
      <c r="S572" s="1" t="s">
        <v>570</v>
      </c>
      <c r="T572" s="1"/>
      <c r="U572" s="1"/>
      <c r="V572" s="1" t="s">
        <v>14040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23662</v>
      </c>
      <c r="F573" s="1" t="s">
        <v>24203</v>
      </c>
      <c r="G573" s="1" t="s">
        <v>24734</v>
      </c>
      <c r="H573" s="1" t="s">
        <v>25256</v>
      </c>
      <c r="I573" s="1" t="s">
        <v>10413</v>
      </c>
      <c r="J573" s="1"/>
      <c r="K573" s="1" t="s">
        <v>25558</v>
      </c>
      <c r="L573" s="1" t="s">
        <v>571</v>
      </c>
      <c r="M573" s="1" t="s">
        <v>12061</v>
      </c>
      <c r="N573" s="1" t="s">
        <v>13162</v>
      </c>
      <c r="O573" s="1" t="s">
        <v>571</v>
      </c>
      <c r="P573" s="1" t="s">
        <v>25574</v>
      </c>
      <c r="Q573" s="1" t="s">
        <v>25574</v>
      </c>
      <c r="R573" s="1" t="s">
        <v>14029</v>
      </c>
      <c r="S573" s="1" t="s">
        <v>571</v>
      </c>
      <c r="T573" s="1"/>
      <c r="U573" s="1"/>
      <c r="V573" s="1" t="s">
        <v>14040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23663</v>
      </c>
      <c r="F574" s="1" t="s">
        <v>24204</v>
      </c>
      <c r="G574" s="1" t="s">
        <v>24735</v>
      </c>
      <c r="H574" s="1" t="s">
        <v>25254</v>
      </c>
      <c r="I574" s="1" t="s">
        <v>10414</v>
      </c>
      <c r="J574" s="1"/>
      <c r="K574" s="1" t="s">
        <v>25558</v>
      </c>
      <c r="L574" s="1" t="s">
        <v>572</v>
      </c>
      <c r="M574" s="1" t="s">
        <v>12062</v>
      </c>
      <c r="N574" s="1" t="s">
        <v>13162</v>
      </c>
      <c r="O574" s="1" t="s">
        <v>572</v>
      </c>
      <c r="P574" s="1" t="s">
        <v>25574</v>
      </c>
      <c r="Q574" s="1" t="s">
        <v>25574</v>
      </c>
      <c r="R574" s="1" t="s">
        <v>14029</v>
      </c>
      <c r="S574" s="1" t="s">
        <v>572</v>
      </c>
      <c r="T574" s="1"/>
      <c r="U574" s="1"/>
      <c r="V574" s="1" t="s">
        <v>14040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20106</v>
      </c>
      <c r="F575" s="1" t="s">
        <v>20900</v>
      </c>
      <c r="G575" s="1" t="s">
        <v>21671</v>
      </c>
      <c r="H575" s="1" t="s">
        <v>22429</v>
      </c>
      <c r="I575" s="1" t="s">
        <v>10415</v>
      </c>
      <c r="J575" s="1"/>
      <c r="K575" s="1" t="s">
        <v>25558</v>
      </c>
      <c r="L575" s="1" t="s">
        <v>573</v>
      </c>
      <c r="M575" s="1" t="s">
        <v>12063</v>
      </c>
      <c r="N575" s="1" t="s">
        <v>13162</v>
      </c>
      <c r="O575" s="1" t="s">
        <v>573</v>
      </c>
      <c r="P575" s="1" t="s">
        <v>25574</v>
      </c>
      <c r="Q575" s="1" t="s">
        <v>25574</v>
      </c>
      <c r="R575" s="1" t="s">
        <v>14029</v>
      </c>
      <c r="S575" s="1" t="s">
        <v>573</v>
      </c>
      <c r="T575" s="1"/>
      <c r="U575" s="1"/>
      <c r="V575" s="1" t="s">
        <v>14040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23664</v>
      </c>
      <c r="F576" s="1" t="s">
        <v>24205</v>
      </c>
      <c r="G576" s="1" t="s">
        <v>24736</v>
      </c>
      <c r="H576" s="1" t="s">
        <v>25257</v>
      </c>
      <c r="I576" s="1" t="s">
        <v>10416</v>
      </c>
      <c r="J576" s="1"/>
      <c r="K576" s="1" t="s">
        <v>25558</v>
      </c>
      <c r="L576" s="1" t="s">
        <v>574</v>
      </c>
      <c r="M576" s="1" t="s">
        <v>12064</v>
      </c>
      <c r="N576" s="1" t="s">
        <v>13162</v>
      </c>
      <c r="O576" s="1" t="s">
        <v>574</v>
      </c>
      <c r="P576" s="1" t="s">
        <v>25574</v>
      </c>
      <c r="Q576" s="1" t="s">
        <v>25574</v>
      </c>
      <c r="R576" s="1" t="s">
        <v>14029</v>
      </c>
      <c r="S576" s="1" t="s">
        <v>574</v>
      </c>
      <c r="T576" s="1"/>
      <c r="U576" s="1"/>
      <c r="V576" s="1" t="s">
        <v>14040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7230</v>
      </c>
      <c r="H577" s="1" t="s">
        <v>8809</v>
      </c>
      <c r="I577" s="1" t="s">
        <v>10417</v>
      </c>
      <c r="J577" s="1"/>
      <c r="K577" s="1" t="s">
        <v>25558</v>
      </c>
      <c r="L577" s="1" t="s">
        <v>575</v>
      </c>
      <c r="M577" s="1" t="s">
        <v>12065</v>
      </c>
      <c r="N577" s="1" t="s">
        <v>13162</v>
      </c>
      <c r="O577" s="1" t="s">
        <v>575</v>
      </c>
      <c r="P577" s="1" t="s">
        <v>25574</v>
      </c>
      <c r="Q577" s="1" t="s">
        <v>25574</v>
      </c>
      <c r="R577" s="1" t="s">
        <v>14029</v>
      </c>
      <c r="S577" s="1" t="s">
        <v>575</v>
      </c>
      <c r="T577" s="1"/>
      <c r="U577" s="1"/>
      <c r="V577" s="1" t="s">
        <v>14040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23665</v>
      </c>
      <c r="F578" s="1" t="s">
        <v>24206</v>
      </c>
      <c r="G578" s="1" t="s">
        <v>24737</v>
      </c>
      <c r="H578" s="1" t="s">
        <v>25254</v>
      </c>
      <c r="I578" s="1" t="s">
        <v>10418</v>
      </c>
      <c r="J578" s="1"/>
      <c r="K578" s="1" t="s">
        <v>25558</v>
      </c>
      <c r="L578" s="1" t="s">
        <v>576</v>
      </c>
      <c r="M578" s="1" t="s">
        <v>12066</v>
      </c>
      <c r="N578" s="1" t="s">
        <v>13162</v>
      </c>
      <c r="O578" s="1" t="s">
        <v>576</v>
      </c>
      <c r="P578" s="1" t="s">
        <v>25574</v>
      </c>
      <c r="Q578" s="1" t="s">
        <v>25574</v>
      </c>
      <c r="R578" s="1" t="s">
        <v>14029</v>
      </c>
      <c r="S578" s="1" t="s">
        <v>576</v>
      </c>
      <c r="T578" s="1"/>
      <c r="U578" s="1"/>
      <c r="V578" s="1" t="s">
        <v>14040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14479</v>
      </c>
      <c r="F579" s="1" t="s">
        <v>15480</v>
      </c>
      <c r="G579" s="1" t="s">
        <v>16448</v>
      </c>
      <c r="H579" s="1" t="s">
        <v>17400</v>
      </c>
      <c r="I579" s="1" t="s">
        <v>10419</v>
      </c>
      <c r="J579" s="1"/>
      <c r="K579" s="1" t="s">
        <v>25558</v>
      </c>
      <c r="L579" s="1" t="s">
        <v>577</v>
      </c>
      <c r="M579" s="1" t="s">
        <v>12067</v>
      </c>
      <c r="N579" s="1" t="s">
        <v>13162</v>
      </c>
      <c r="O579" s="1" t="s">
        <v>577</v>
      </c>
      <c r="P579" s="1" t="s">
        <v>25574</v>
      </c>
      <c r="Q579" s="1" t="s">
        <v>25574</v>
      </c>
      <c r="R579" s="1" t="s">
        <v>14029</v>
      </c>
      <c r="S579" s="1" t="s">
        <v>577</v>
      </c>
      <c r="T579" s="1"/>
      <c r="U579" s="1"/>
      <c r="V579" s="1" t="s">
        <v>14040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14480</v>
      </c>
      <c r="F580" s="1" t="s">
        <v>15481</v>
      </c>
      <c r="G580" s="1" t="s">
        <v>16449</v>
      </c>
      <c r="H580" s="1" t="s">
        <v>17401</v>
      </c>
      <c r="I580" s="1" t="s">
        <v>10420</v>
      </c>
      <c r="J580" s="1"/>
      <c r="K580" s="1" t="s">
        <v>25558</v>
      </c>
      <c r="L580" s="1" t="s">
        <v>578</v>
      </c>
      <c r="M580" s="1" t="s">
        <v>12068</v>
      </c>
      <c r="N580" s="1" t="s">
        <v>13162</v>
      </c>
      <c r="O580" s="1" t="s">
        <v>578</v>
      </c>
      <c r="P580" s="1" t="s">
        <v>25574</v>
      </c>
      <c r="Q580" s="1" t="s">
        <v>25574</v>
      </c>
      <c r="R580" s="1" t="s">
        <v>14029</v>
      </c>
      <c r="S580" s="1" t="s">
        <v>578</v>
      </c>
      <c r="T580" s="1"/>
      <c r="U580" s="1"/>
      <c r="V580" s="1" t="s">
        <v>14040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20111</v>
      </c>
      <c r="F581" s="1" t="s">
        <v>20905</v>
      </c>
      <c r="G581" s="1" t="s">
        <v>21676</v>
      </c>
      <c r="H581" s="1" t="s">
        <v>22432</v>
      </c>
      <c r="I581" s="1" t="s">
        <v>10421</v>
      </c>
      <c r="J581" s="1"/>
      <c r="K581" s="1" t="s">
        <v>25558</v>
      </c>
      <c r="L581" s="1" t="s">
        <v>579</v>
      </c>
      <c r="M581" s="1" t="s">
        <v>12069</v>
      </c>
      <c r="N581" s="1" t="s">
        <v>13162</v>
      </c>
      <c r="O581" s="1" t="s">
        <v>579</v>
      </c>
      <c r="P581" s="1" t="s">
        <v>25574</v>
      </c>
      <c r="Q581" s="1" t="s">
        <v>25574</v>
      </c>
      <c r="R581" s="1" t="s">
        <v>14029</v>
      </c>
      <c r="S581" s="1" t="s">
        <v>579</v>
      </c>
      <c r="T581" s="1"/>
      <c r="U581" s="1"/>
      <c r="V581" s="1" t="s">
        <v>14040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7235</v>
      </c>
      <c r="H582" s="1" t="s">
        <v>8817</v>
      </c>
      <c r="I582" s="1" t="s">
        <v>10422</v>
      </c>
      <c r="J582" s="1"/>
      <c r="K582" s="1" t="s">
        <v>25558</v>
      </c>
      <c r="L582" s="1" t="s">
        <v>580</v>
      </c>
      <c r="M582" s="1" t="s">
        <v>12070</v>
      </c>
      <c r="N582" s="1" t="s">
        <v>13162</v>
      </c>
      <c r="O582" s="1" t="s">
        <v>580</v>
      </c>
      <c r="P582" s="1" t="s">
        <v>25574</v>
      </c>
      <c r="Q582" s="1" t="s">
        <v>25574</v>
      </c>
      <c r="R582" s="1" t="s">
        <v>14029</v>
      </c>
      <c r="S582" s="1" t="s">
        <v>580</v>
      </c>
      <c r="T582" s="1"/>
      <c r="U582" s="1"/>
      <c r="V582" s="1" t="s">
        <v>14040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23666</v>
      </c>
      <c r="F583" s="1" t="s">
        <v>24207</v>
      </c>
      <c r="G583" s="1" t="s">
        <v>24738</v>
      </c>
      <c r="H583" s="1" t="s">
        <v>25258</v>
      </c>
      <c r="I583" s="1" t="s">
        <v>10423</v>
      </c>
      <c r="J583" s="1"/>
      <c r="K583" s="1" t="s">
        <v>25558</v>
      </c>
      <c r="L583" s="1" t="s">
        <v>581</v>
      </c>
      <c r="M583" s="1" t="s">
        <v>12071</v>
      </c>
      <c r="N583" s="1" t="s">
        <v>13162</v>
      </c>
      <c r="O583" s="1" t="s">
        <v>581</v>
      </c>
      <c r="P583" s="1" t="s">
        <v>25574</v>
      </c>
      <c r="Q583" s="1" t="s">
        <v>25574</v>
      </c>
      <c r="R583" s="1" t="s">
        <v>14029</v>
      </c>
      <c r="S583" s="1" t="s">
        <v>581</v>
      </c>
      <c r="T583" s="1"/>
      <c r="U583" s="1"/>
      <c r="V583" s="1" t="s">
        <v>14040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20113</v>
      </c>
      <c r="F584" s="1" t="s">
        <v>20113</v>
      </c>
      <c r="G584" s="1" t="s">
        <v>21678</v>
      </c>
      <c r="H584" s="1" t="s">
        <v>22434</v>
      </c>
      <c r="I584" s="1" t="s">
        <v>10424</v>
      </c>
      <c r="J584" s="1"/>
      <c r="K584" s="1" t="s">
        <v>25558</v>
      </c>
      <c r="L584" s="1" t="s">
        <v>582</v>
      </c>
      <c r="M584" s="1" t="s">
        <v>12072</v>
      </c>
      <c r="N584" s="1" t="s">
        <v>13162</v>
      </c>
      <c r="O584" s="1" t="s">
        <v>582</v>
      </c>
      <c r="P584" s="1" t="s">
        <v>25574</v>
      </c>
      <c r="Q584" s="1" t="s">
        <v>25574</v>
      </c>
      <c r="R584" s="1" t="s">
        <v>14029</v>
      </c>
      <c r="S584" s="1" t="s">
        <v>582</v>
      </c>
      <c r="T584" s="1"/>
      <c r="U584" s="1"/>
      <c r="V584" s="1" t="s">
        <v>14040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23667</v>
      </c>
      <c r="F585" s="1" t="s">
        <v>24208</v>
      </c>
      <c r="G585" s="1" t="s">
        <v>24739</v>
      </c>
      <c r="H585" s="1" t="s">
        <v>25259</v>
      </c>
      <c r="I585" s="1" t="s">
        <v>10425</v>
      </c>
      <c r="J585" s="1"/>
      <c r="K585" s="1" t="s">
        <v>25558</v>
      </c>
      <c r="L585" s="1" t="s">
        <v>583</v>
      </c>
      <c r="M585" s="1" t="s">
        <v>12073</v>
      </c>
      <c r="N585" s="1" t="s">
        <v>13162</v>
      </c>
      <c r="O585" s="1" t="s">
        <v>583</v>
      </c>
      <c r="P585" s="1" t="s">
        <v>25574</v>
      </c>
      <c r="Q585" s="1" t="s">
        <v>25574</v>
      </c>
      <c r="R585" s="1" t="s">
        <v>14029</v>
      </c>
      <c r="S585" s="1" t="s">
        <v>583</v>
      </c>
      <c r="T585" s="1"/>
      <c r="U585" s="1"/>
      <c r="V585" s="1" t="s">
        <v>14040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23668</v>
      </c>
      <c r="F586" s="1" t="s">
        <v>24209</v>
      </c>
      <c r="G586" s="1" t="s">
        <v>24740</v>
      </c>
      <c r="H586" s="1" t="s">
        <v>25260</v>
      </c>
      <c r="I586" s="1" t="s">
        <v>10426</v>
      </c>
      <c r="J586" s="1"/>
      <c r="K586" s="1" t="s">
        <v>25558</v>
      </c>
      <c r="L586" s="1" t="s">
        <v>584</v>
      </c>
      <c r="M586" s="1" t="s">
        <v>12074</v>
      </c>
      <c r="N586" s="1" t="s">
        <v>13162</v>
      </c>
      <c r="O586" s="1" t="s">
        <v>584</v>
      </c>
      <c r="P586" s="1" t="s">
        <v>25574</v>
      </c>
      <c r="Q586" s="1" t="s">
        <v>25574</v>
      </c>
      <c r="R586" s="1" t="s">
        <v>14029</v>
      </c>
      <c r="S586" s="1" t="s">
        <v>584</v>
      </c>
      <c r="T586" s="1"/>
      <c r="U586" s="1"/>
      <c r="V586" s="1" t="s">
        <v>14040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20114</v>
      </c>
      <c r="F587" s="1" t="s">
        <v>20907</v>
      </c>
      <c r="G587" s="1" t="s">
        <v>21679</v>
      </c>
      <c r="H587" s="1" t="s">
        <v>22435</v>
      </c>
      <c r="I587" s="1" t="s">
        <v>10427</v>
      </c>
      <c r="J587" s="1"/>
      <c r="K587" s="1" t="s">
        <v>25558</v>
      </c>
      <c r="L587" s="1" t="s">
        <v>585</v>
      </c>
      <c r="M587" s="1" t="s">
        <v>12075</v>
      </c>
      <c r="N587" s="1" t="s">
        <v>13162</v>
      </c>
      <c r="O587" s="1" t="s">
        <v>585</v>
      </c>
      <c r="P587" s="1" t="s">
        <v>25574</v>
      </c>
      <c r="Q587" s="1" t="s">
        <v>25574</v>
      </c>
      <c r="R587" s="1" t="s">
        <v>14029</v>
      </c>
      <c r="S587" s="1" t="s">
        <v>585</v>
      </c>
      <c r="T587" s="1"/>
      <c r="U587" s="1"/>
      <c r="V587" s="1" t="s">
        <v>14040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7241</v>
      </c>
      <c r="H588" s="1" t="s">
        <v>8823</v>
      </c>
      <c r="I588" s="1" t="s">
        <v>10428</v>
      </c>
      <c r="J588" s="1"/>
      <c r="K588" s="1" t="s">
        <v>25558</v>
      </c>
      <c r="L588" s="1" t="s">
        <v>586</v>
      </c>
      <c r="M588" s="1" t="s">
        <v>12076</v>
      </c>
      <c r="N588" s="1" t="s">
        <v>13162</v>
      </c>
      <c r="O588" s="1" t="s">
        <v>586</v>
      </c>
      <c r="P588" s="1" t="s">
        <v>25574</v>
      </c>
      <c r="Q588" s="1" t="s">
        <v>25574</v>
      </c>
      <c r="R588" s="1" t="s">
        <v>14029</v>
      </c>
      <c r="S588" s="1" t="s">
        <v>586</v>
      </c>
      <c r="T588" s="1"/>
      <c r="U588" s="1"/>
      <c r="V588" s="1" t="s">
        <v>14040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23669</v>
      </c>
      <c r="F589" s="1" t="s">
        <v>23669</v>
      </c>
      <c r="G589" s="1" t="s">
        <v>24741</v>
      </c>
      <c r="H589" s="1" t="s">
        <v>25261</v>
      </c>
      <c r="I589" s="1" t="s">
        <v>10429</v>
      </c>
      <c r="J589" s="1"/>
      <c r="K589" s="1" t="s">
        <v>25558</v>
      </c>
      <c r="L589" s="1" t="s">
        <v>587</v>
      </c>
      <c r="M589" s="1" t="s">
        <v>12077</v>
      </c>
      <c r="N589" s="1" t="s">
        <v>13162</v>
      </c>
      <c r="O589" s="1" t="s">
        <v>587</v>
      </c>
      <c r="P589" s="1" t="s">
        <v>25574</v>
      </c>
      <c r="Q589" s="1" t="s">
        <v>25574</v>
      </c>
      <c r="R589" s="1" t="s">
        <v>14029</v>
      </c>
      <c r="S589" s="1" t="s">
        <v>587</v>
      </c>
      <c r="T589" s="1"/>
      <c r="U589" s="1"/>
      <c r="V589" s="1" t="s">
        <v>14040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20115</v>
      </c>
      <c r="F590" s="1" t="s">
        <v>20908</v>
      </c>
      <c r="G590" s="1" t="s">
        <v>21680</v>
      </c>
      <c r="H590" s="1" t="s">
        <v>22436</v>
      </c>
      <c r="I590" s="1" t="s">
        <v>10430</v>
      </c>
      <c r="J590" s="1"/>
      <c r="K590" s="1" t="s">
        <v>25558</v>
      </c>
      <c r="L590" s="1" t="s">
        <v>588</v>
      </c>
      <c r="M590" s="1" t="s">
        <v>12078</v>
      </c>
      <c r="N590" s="1" t="s">
        <v>13162</v>
      </c>
      <c r="O590" s="1" t="s">
        <v>588</v>
      </c>
      <c r="P590" s="1" t="s">
        <v>25574</v>
      </c>
      <c r="Q590" s="1" t="s">
        <v>25574</v>
      </c>
      <c r="R590" s="1" t="s">
        <v>14029</v>
      </c>
      <c r="S590" s="1" t="s">
        <v>588</v>
      </c>
      <c r="T590" s="1"/>
      <c r="U590" s="1"/>
      <c r="V590" s="1" t="s">
        <v>14040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7244</v>
      </c>
      <c r="H591" s="1" t="s">
        <v>8826</v>
      </c>
      <c r="I591" s="1" t="s">
        <v>10431</v>
      </c>
      <c r="J591" s="1"/>
      <c r="K591" s="1" t="s">
        <v>25558</v>
      </c>
      <c r="L591" s="1" t="s">
        <v>589</v>
      </c>
      <c r="M591" s="1" t="s">
        <v>12079</v>
      </c>
      <c r="N591" s="1" t="s">
        <v>13162</v>
      </c>
      <c r="O591" s="1" t="s">
        <v>589</v>
      </c>
      <c r="P591" s="1" t="s">
        <v>25574</v>
      </c>
      <c r="Q591" s="1" t="s">
        <v>25574</v>
      </c>
      <c r="R591" s="1" t="s">
        <v>14029</v>
      </c>
      <c r="S591" s="1" t="s">
        <v>589</v>
      </c>
      <c r="T591" s="1"/>
      <c r="U591" s="1"/>
      <c r="V591" s="1" t="s">
        <v>14040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7245</v>
      </c>
      <c r="H592" s="1" t="s">
        <v>8827</v>
      </c>
      <c r="I592" s="1" t="s">
        <v>10432</v>
      </c>
      <c r="J592" s="1"/>
      <c r="K592" s="1" t="s">
        <v>25558</v>
      </c>
      <c r="L592" s="1" t="s">
        <v>590</v>
      </c>
      <c r="M592" s="1" t="s">
        <v>12080</v>
      </c>
      <c r="N592" s="1" t="s">
        <v>13162</v>
      </c>
      <c r="O592" s="1" t="s">
        <v>590</v>
      </c>
      <c r="P592" s="1" t="s">
        <v>25574</v>
      </c>
      <c r="Q592" s="1" t="s">
        <v>25574</v>
      </c>
      <c r="R592" s="1" t="s">
        <v>14029</v>
      </c>
      <c r="S592" s="1" t="s">
        <v>590</v>
      </c>
      <c r="T592" s="1"/>
      <c r="U592" s="1"/>
      <c r="V592" s="1" t="s">
        <v>14040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14487</v>
      </c>
      <c r="F593" s="1" t="s">
        <v>15487</v>
      </c>
      <c r="G593" s="1" t="s">
        <v>16456</v>
      </c>
      <c r="H593" s="1" t="s">
        <v>14487</v>
      </c>
      <c r="I593" s="1" t="s">
        <v>10433</v>
      </c>
      <c r="J593" s="1"/>
      <c r="K593" s="1" t="s">
        <v>25558</v>
      </c>
      <c r="L593" s="1" t="s">
        <v>591</v>
      </c>
      <c r="M593" s="1" t="s">
        <v>12081</v>
      </c>
      <c r="N593" s="1" t="s">
        <v>13162</v>
      </c>
      <c r="O593" s="1" t="s">
        <v>591</v>
      </c>
      <c r="P593" s="1" t="s">
        <v>25574</v>
      </c>
      <c r="Q593" s="1" t="s">
        <v>25574</v>
      </c>
      <c r="R593" s="1" t="s">
        <v>14029</v>
      </c>
      <c r="S593" s="1" t="s">
        <v>591</v>
      </c>
      <c r="T593" s="1"/>
      <c r="U593" s="1"/>
      <c r="V593" s="1" t="s">
        <v>14040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23670</v>
      </c>
      <c r="F594" s="1" t="s">
        <v>24210</v>
      </c>
      <c r="G594" s="1" t="s">
        <v>24742</v>
      </c>
      <c r="H594" s="1" t="s">
        <v>25262</v>
      </c>
      <c r="I594" s="1" t="s">
        <v>10434</v>
      </c>
      <c r="J594" s="1"/>
      <c r="K594" s="1" t="s">
        <v>25558</v>
      </c>
      <c r="L594" s="1" t="s">
        <v>592</v>
      </c>
      <c r="M594" s="1" t="s">
        <v>12082</v>
      </c>
      <c r="N594" s="1" t="s">
        <v>13162</v>
      </c>
      <c r="O594" s="1" t="s">
        <v>592</v>
      </c>
      <c r="P594" s="1" t="s">
        <v>25574</v>
      </c>
      <c r="Q594" s="1" t="s">
        <v>25574</v>
      </c>
      <c r="R594" s="1" t="s">
        <v>14029</v>
      </c>
      <c r="S594" s="1" t="s">
        <v>592</v>
      </c>
      <c r="T594" s="1"/>
      <c r="U594" s="1"/>
      <c r="V594" s="1" t="s">
        <v>14040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23671</v>
      </c>
      <c r="F595" s="1" t="s">
        <v>24211</v>
      </c>
      <c r="G595" s="1" t="s">
        <v>24743</v>
      </c>
      <c r="H595" s="1" t="s">
        <v>25263</v>
      </c>
      <c r="I595" s="1" t="s">
        <v>10435</v>
      </c>
      <c r="J595" s="1"/>
      <c r="K595" s="1" t="s">
        <v>25558</v>
      </c>
      <c r="L595" s="1" t="s">
        <v>593</v>
      </c>
      <c r="M595" s="1" t="s">
        <v>12083</v>
      </c>
      <c r="N595" s="1" t="s">
        <v>13162</v>
      </c>
      <c r="O595" s="1" t="s">
        <v>593</v>
      </c>
      <c r="P595" s="1" t="s">
        <v>25574</v>
      </c>
      <c r="Q595" s="1" t="s">
        <v>25574</v>
      </c>
      <c r="R595" s="1" t="s">
        <v>14029</v>
      </c>
      <c r="S595" s="1" t="s">
        <v>593</v>
      </c>
      <c r="T595" s="1"/>
      <c r="U595" s="1"/>
      <c r="V595" s="1" t="s">
        <v>14040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7249</v>
      </c>
      <c r="H596" s="1" t="s">
        <v>8830</v>
      </c>
      <c r="I596" s="1" t="s">
        <v>10436</v>
      </c>
      <c r="J596" s="1"/>
      <c r="K596" s="1" t="s">
        <v>25558</v>
      </c>
      <c r="L596" s="1" t="s">
        <v>594</v>
      </c>
      <c r="M596" s="1" t="s">
        <v>12084</v>
      </c>
      <c r="N596" s="1" t="s">
        <v>13162</v>
      </c>
      <c r="O596" s="1" t="s">
        <v>594</v>
      </c>
      <c r="P596" s="1" t="s">
        <v>25574</v>
      </c>
      <c r="Q596" s="1" t="s">
        <v>25574</v>
      </c>
      <c r="R596" s="1" t="s">
        <v>14029</v>
      </c>
      <c r="S596" s="1" t="s">
        <v>594</v>
      </c>
      <c r="T596" s="1"/>
      <c r="U596" s="1"/>
      <c r="V596" s="1" t="s">
        <v>14040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23672</v>
      </c>
      <c r="F597" s="1" t="s">
        <v>23672</v>
      </c>
      <c r="G597" s="1" t="s">
        <v>24744</v>
      </c>
      <c r="H597" s="1" t="s">
        <v>25264</v>
      </c>
      <c r="I597" s="1" t="s">
        <v>10437</v>
      </c>
      <c r="J597" s="1"/>
      <c r="K597" s="1" t="s">
        <v>25558</v>
      </c>
      <c r="L597" s="1" t="s">
        <v>595</v>
      </c>
      <c r="M597" s="1" t="s">
        <v>12085</v>
      </c>
      <c r="N597" s="1" t="s">
        <v>13162</v>
      </c>
      <c r="O597" s="1" t="s">
        <v>595</v>
      </c>
      <c r="P597" s="1" t="s">
        <v>25574</v>
      </c>
      <c r="Q597" s="1" t="s">
        <v>25574</v>
      </c>
      <c r="R597" s="1" t="s">
        <v>14029</v>
      </c>
      <c r="S597" s="1" t="s">
        <v>595</v>
      </c>
      <c r="T597" s="1"/>
      <c r="U597" s="1"/>
      <c r="V597" s="1" t="s">
        <v>14040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14490</v>
      </c>
      <c r="F598" s="1" t="s">
        <v>15490</v>
      </c>
      <c r="G598" s="1" t="s">
        <v>16459</v>
      </c>
      <c r="H598" s="1" t="s">
        <v>17410</v>
      </c>
      <c r="I598" s="1" t="s">
        <v>10438</v>
      </c>
      <c r="J598" s="1"/>
      <c r="K598" s="1" t="s">
        <v>25558</v>
      </c>
      <c r="L598" s="1" t="s">
        <v>596</v>
      </c>
      <c r="M598" s="1" t="s">
        <v>12086</v>
      </c>
      <c r="N598" s="1" t="s">
        <v>13162</v>
      </c>
      <c r="O598" s="1" t="s">
        <v>596</v>
      </c>
      <c r="P598" s="1" t="s">
        <v>25574</v>
      </c>
      <c r="Q598" s="1" t="s">
        <v>25574</v>
      </c>
      <c r="R598" s="1" t="s">
        <v>14029</v>
      </c>
      <c r="S598" s="1" t="s">
        <v>596</v>
      </c>
      <c r="T598" s="1"/>
      <c r="U598" s="1"/>
      <c r="V598" s="1" t="s">
        <v>14040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7252</v>
      </c>
      <c r="H599" s="1" t="s">
        <v>8833</v>
      </c>
      <c r="I599" s="1" t="s">
        <v>10439</v>
      </c>
      <c r="J599" s="1"/>
      <c r="K599" s="1" t="s">
        <v>25558</v>
      </c>
      <c r="L599" s="1" t="s">
        <v>597</v>
      </c>
      <c r="M599" s="1" t="s">
        <v>12087</v>
      </c>
      <c r="N599" s="1" t="s">
        <v>13162</v>
      </c>
      <c r="O599" s="1" t="s">
        <v>597</v>
      </c>
      <c r="P599" s="1" t="s">
        <v>25574</v>
      </c>
      <c r="Q599" s="1" t="s">
        <v>25574</v>
      </c>
      <c r="R599" s="1" t="s">
        <v>14029</v>
      </c>
      <c r="S599" s="1" t="s">
        <v>597</v>
      </c>
      <c r="T599" s="1"/>
      <c r="U599" s="1"/>
      <c r="V599" s="1" t="s">
        <v>14040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5639</v>
      </c>
      <c r="G600" s="1" t="s">
        <v>7253</v>
      </c>
      <c r="H600" s="1" t="s">
        <v>8834</v>
      </c>
      <c r="I600" s="1" t="s">
        <v>10440</v>
      </c>
      <c r="J600" s="1"/>
      <c r="K600" s="1" t="s">
        <v>25558</v>
      </c>
      <c r="L600" s="1" t="s">
        <v>598</v>
      </c>
      <c r="M600" s="1" t="s">
        <v>12088</v>
      </c>
      <c r="N600" s="1" t="s">
        <v>13162</v>
      </c>
      <c r="O600" s="1" t="s">
        <v>598</v>
      </c>
      <c r="P600" s="1" t="s">
        <v>25574</v>
      </c>
      <c r="Q600" s="1" t="s">
        <v>25574</v>
      </c>
      <c r="R600" s="1" t="s">
        <v>14029</v>
      </c>
      <c r="S600" s="1" t="s">
        <v>598</v>
      </c>
      <c r="T600" s="1"/>
      <c r="U600" s="1"/>
      <c r="V600" s="1" t="s">
        <v>14040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23673</v>
      </c>
      <c r="F601" s="1" t="s">
        <v>24212</v>
      </c>
      <c r="G601" s="1" t="s">
        <v>24745</v>
      </c>
      <c r="H601" s="1" t="s">
        <v>25265</v>
      </c>
      <c r="I601" s="1" t="s">
        <v>10441</v>
      </c>
      <c r="J601" s="1"/>
      <c r="K601" s="1" t="s">
        <v>25558</v>
      </c>
      <c r="L601" s="1" t="s">
        <v>599</v>
      </c>
      <c r="M601" s="1" t="s">
        <v>12089</v>
      </c>
      <c r="N601" s="1" t="s">
        <v>13162</v>
      </c>
      <c r="O601" s="1" t="s">
        <v>599</v>
      </c>
      <c r="P601" s="1" t="s">
        <v>25574</v>
      </c>
      <c r="Q601" s="1" t="s">
        <v>25574</v>
      </c>
      <c r="R601" s="1" t="s">
        <v>14029</v>
      </c>
      <c r="S601" s="1" t="s">
        <v>599</v>
      </c>
      <c r="T601" s="1"/>
      <c r="U601" s="1"/>
      <c r="V601" s="1" t="s">
        <v>14040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14494</v>
      </c>
      <c r="F602" s="1" t="s">
        <v>15494</v>
      </c>
      <c r="G602" s="1" t="s">
        <v>16463</v>
      </c>
      <c r="H602" s="1" t="s">
        <v>17414</v>
      </c>
      <c r="I602" s="1" t="s">
        <v>10442</v>
      </c>
      <c r="J602" s="1"/>
      <c r="K602" s="1" t="s">
        <v>25558</v>
      </c>
      <c r="L602" s="1" t="s">
        <v>600</v>
      </c>
      <c r="M602" s="1" t="s">
        <v>12090</v>
      </c>
      <c r="N602" s="1" t="s">
        <v>13162</v>
      </c>
      <c r="O602" s="1" t="s">
        <v>600</v>
      </c>
      <c r="P602" s="1" t="s">
        <v>25574</v>
      </c>
      <c r="Q602" s="1" t="s">
        <v>25574</v>
      </c>
      <c r="R602" s="1" t="s">
        <v>14029</v>
      </c>
      <c r="S602" s="1" t="s">
        <v>600</v>
      </c>
      <c r="T602" s="1"/>
      <c r="U602" s="1"/>
      <c r="V602" s="1" t="s">
        <v>14040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23674</v>
      </c>
      <c r="F603" s="1" t="s">
        <v>24213</v>
      </c>
      <c r="G603" s="1" t="s">
        <v>24746</v>
      </c>
      <c r="H603" s="1" t="s">
        <v>25266</v>
      </c>
      <c r="I603" s="1" t="s">
        <v>10443</v>
      </c>
      <c r="J603" s="1"/>
      <c r="K603" s="1" t="s">
        <v>25558</v>
      </c>
      <c r="L603" s="1" t="s">
        <v>601</v>
      </c>
      <c r="M603" s="1" t="s">
        <v>12091</v>
      </c>
      <c r="N603" s="1" t="s">
        <v>13162</v>
      </c>
      <c r="O603" s="1" t="s">
        <v>601</v>
      </c>
      <c r="P603" s="1" t="s">
        <v>25574</v>
      </c>
      <c r="Q603" s="1" t="s">
        <v>25574</v>
      </c>
      <c r="R603" s="1" t="s">
        <v>14029</v>
      </c>
      <c r="S603" s="1" t="s">
        <v>601</v>
      </c>
      <c r="T603" s="1"/>
      <c r="U603" s="1"/>
      <c r="V603" s="1" t="s">
        <v>14040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23675</v>
      </c>
      <c r="F604" s="1" t="s">
        <v>24214</v>
      </c>
      <c r="G604" s="1" t="s">
        <v>24747</v>
      </c>
      <c r="H604" s="1" t="s">
        <v>25267</v>
      </c>
      <c r="I604" s="1" t="s">
        <v>10444</v>
      </c>
      <c r="J604" s="1"/>
      <c r="K604" s="1" t="s">
        <v>25558</v>
      </c>
      <c r="L604" s="1" t="s">
        <v>602</v>
      </c>
      <c r="M604" s="1" t="s">
        <v>12092</v>
      </c>
      <c r="N604" s="1" t="s">
        <v>13162</v>
      </c>
      <c r="O604" s="1" t="s">
        <v>602</v>
      </c>
      <c r="P604" s="1" t="s">
        <v>25574</v>
      </c>
      <c r="Q604" s="1" t="s">
        <v>25574</v>
      </c>
      <c r="R604" s="1" t="s">
        <v>14029</v>
      </c>
      <c r="S604" s="1" t="s">
        <v>602</v>
      </c>
      <c r="T604" s="1"/>
      <c r="U604" s="1"/>
      <c r="V604" s="1" t="s">
        <v>14040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7258</v>
      </c>
      <c r="H605" s="1" t="s">
        <v>8839</v>
      </c>
      <c r="I605" s="1" t="s">
        <v>10445</v>
      </c>
      <c r="J605" s="1"/>
      <c r="K605" s="1" t="s">
        <v>25558</v>
      </c>
      <c r="L605" s="1" t="s">
        <v>603</v>
      </c>
      <c r="M605" s="1" t="s">
        <v>12093</v>
      </c>
      <c r="N605" s="1" t="s">
        <v>13162</v>
      </c>
      <c r="O605" s="1" t="s">
        <v>603</v>
      </c>
      <c r="P605" s="1" t="s">
        <v>25574</v>
      </c>
      <c r="Q605" s="1" t="s">
        <v>25574</v>
      </c>
      <c r="R605" s="1" t="s">
        <v>14029</v>
      </c>
      <c r="S605" s="1" t="s">
        <v>603</v>
      </c>
      <c r="T605" s="1"/>
      <c r="U605" s="1"/>
      <c r="V605" s="1" t="s">
        <v>14040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23676</v>
      </c>
      <c r="F606" s="1" t="s">
        <v>24215</v>
      </c>
      <c r="G606" s="1" t="s">
        <v>24748</v>
      </c>
      <c r="H606" s="1" t="s">
        <v>25256</v>
      </c>
      <c r="I606" s="1" t="s">
        <v>10446</v>
      </c>
      <c r="J606" s="1"/>
      <c r="K606" s="1" t="s">
        <v>25558</v>
      </c>
      <c r="L606" s="1" t="s">
        <v>604</v>
      </c>
      <c r="M606" s="1" t="s">
        <v>12094</v>
      </c>
      <c r="N606" s="1" t="s">
        <v>13162</v>
      </c>
      <c r="O606" s="1" t="s">
        <v>604</v>
      </c>
      <c r="P606" s="1" t="s">
        <v>25574</v>
      </c>
      <c r="Q606" s="1" t="s">
        <v>25574</v>
      </c>
      <c r="R606" s="1" t="s">
        <v>14029</v>
      </c>
      <c r="S606" s="1" t="s">
        <v>604</v>
      </c>
      <c r="T606" s="1"/>
      <c r="U606" s="1"/>
      <c r="V606" s="1" t="s">
        <v>14040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7260</v>
      </c>
      <c r="H607" s="1" t="s">
        <v>8798</v>
      </c>
      <c r="I607" s="1" t="s">
        <v>10447</v>
      </c>
      <c r="J607" s="1"/>
      <c r="K607" s="1" t="s">
        <v>25558</v>
      </c>
      <c r="L607" s="1" t="s">
        <v>605</v>
      </c>
      <c r="M607" s="1" t="s">
        <v>12095</v>
      </c>
      <c r="N607" s="1" t="s">
        <v>13162</v>
      </c>
      <c r="O607" s="1" t="s">
        <v>605</v>
      </c>
      <c r="P607" s="1" t="s">
        <v>25574</v>
      </c>
      <c r="Q607" s="1" t="s">
        <v>25574</v>
      </c>
      <c r="R607" s="1" t="s">
        <v>14029</v>
      </c>
      <c r="S607" s="1" t="s">
        <v>605</v>
      </c>
      <c r="T607" s="1"/>
      <c r="U607" s="1"/>
      <c r="V607" s="1" t="s">
        <v>14040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7261</v>
      </c>
      <c r="H608" s="1" t="s">
        <v>8840</v>
      </c>
      <c r="I608" s="1" t="s">
        <v>10448</v>
      </c>
      <c r="J608" s="1"/>
      <c r="K608" s="1" t="s">
        <v>25558</v>
      </c>
      <c r="L608" s="1" t="s">
        <v>606</v>
      </c>
      <c r="M608" s="1" t="s">
        <v>12096</v>
      </c>
      <c r="N608" s="1" t="s">
        <v>13162</v>
      </c>
      <c r="O608" s="1" t="s">
        <v>606</v>
      </c>
      <c r="P608" s="1" t="s">
        <v>25574</v>
      </c>
      <c r="Q608" s="1" t="s">
        <v>25574</v>
      </c>
      <c r="R608" s="1" t="s">
        <v>14029</v>
      </c>
      <c r="S608" s="1" t="s">
        <v>606</v>
      </c>
      <c r="T608" s="1"/>
      <c r="U608" s="1"/>
      <c r="V608" s="1" t="s">
        <v>14040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20123</v>
      </c>
      <c r="F609" s="1" t="s">
        <v>20914</v>
      </c>
      <c r="G609" s="1" t="s">
        <v>21688</v>
      </c>
      <c r="H609" s="1" t="s">
        <v>22444</v>
      </c>
      <c r="I609" s="1" t="s">
        <v>10449</v>
      </c>
      <c r="J609" s="1"/>
      <c r="K609" s="1" t="s">
        <v>25558</v>
      </c>
      <c r="L609" s="1" t="s">
        <v>607</v>
      </c>
      <c r="M609" s="1" t="s">
        <v>12097</v>
      </c>
      <c r="N609" s="1" t="s">
        <v>13162</v>
      </c>
      <c r="O609" s="1" t="s">
        <v>607</v>
      </c>
      <c r="P609" s="1" t="s">
        <v>25574</v>
      </c>
      <c r="Q609" s="1" t="s">
        <v>25574</v>
      </c>
      <c r="R609" s="1" t="s">
        <v>14029</v>
      </c>
      <c r="S609" s="1" t="s">
        <v>607</v>
      </c>
      <c r="T609" s="1"/>
      <c r="U609" s="1"/>
      <c r="V609" s="1" t="s">
        <v>14040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7263</v>
      </c>
      <c r="H610" s="1" t="s">
        <v>8842</v>
      </c>
      <c r="I610" s="1" t="s">
        <v>10450</v>
      </c>
      <c r="J610" s="1"/>
      <c r="K610" s="1" t="s">
        <v>25558</v>
      </c>
      <c r="L610" s="1" t="s">
        <v>608</v>
      </c>
      <c r="M610" s="1" t="s">
        <v>12098</v>
      </c>
      <c r="N610" s="1" t="s">
        <v>13162</v>
      </c>
      <c r="O610" s="1" t="s">
        <v>608</v>
      </c>
      <c r="P610" s="1" t="s">
        <v>25574</v>
      </c>
      <c r="Q610" s="1" t="s">
        <v>25574</v>
      </c>
      <c r="R610" s="1" t="s">
        <v>14029</v>
      </c>
      <c r="S610" s="1" t="s">
        <v>608</v>
      </c>
      <c r="T610" s="1"/>
      <c r="U610" s="1"/>
      <c r="V610" s="1" t="s">
        <v>14040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14500</v>
      </c>
      <c r="F611" s="1" t="s">
        <v>15499</v>
      </c>
      <c r="G611" s="1" t="s">
        <v>16469</v>
      </c>
      <c r="H611" s="1" t="s">
        <v>17419</v>
      </c>
      <c r="I611" s="1" t="s">
        <v>10451</v>
      </c>
      <c r="J611" s="1"/>
      <c r="K611" s="1" t="s">
        <v>25558</v>
      </c>
      <c r="L611" s="1" t="s">
        <v>609</v>
      </c>
      <c r="M611" s="1" t="s">
        <v>12099</v>
      </c>
      <c r="N611" s="1" t="s">
        <v>13162</v>
      </c>
      <c r="O611" s="1" t="s">
        <v>609</v>
      </c>
      <c r="P611" s="1" t="s">
        <v>25574</v>
      </c>
      <c r="Q611" s="1" t="s">
        <v>25574</v>
      </c>
      <c r="R611" s="1" t="s">
        <v>14029</v>
      </c>
      <c r="S611" s="1" t="s">
        <v>609</v>
      </c>
      <c r="T611" s="1"/>
      <c r="U611" s="1"/>
      <c r="V611" s="1" t="s">
        <v>14040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7265</v>
      </c>
      <c r="H612" s="1" t="s">
        <v>8844</v>
      </c>
      <c r="I612" s="1" t="s">
        <v>10452</v>
      </c>
      <c r="J612" s="1"/>
      <c r="K612" s="1" t="s">
        <v>25558</v>
      </c>
      <c r="L612" s="1" t="s">
        <v>610</v>
      </c>
      <c r="M612" s="1" t="s">
        <v>12100</v>
      </c>
      <c r="N612" s="1" t="s">
        <v>13162</v>
      </c>
      <c r="O612" s="1" t="s">
        <v>610</v>
      </c>
      <c r="P612" s="1" t="s">
        <v>25574</v>
      </c>
      <c r="Q612" s="1" t="s">
        <v>25574</v>
      </c>
      <c r="R612" s="1" t="s">
        <v>14029</v>
      </c>
      <c r="S612" s="1" t="s">
        <v>610</v>
      </c>
      <c r="T612" s="1"/>
      <c r="U612" s="1"/>
      <c r="V612" s="1" t="s">
        <v>14040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20124</v>
      </c>
      <c r="F613" s="1" t="s">
        <v>20915</v>
      </c>
      <c r="G613" s="1" t="s">
        <v>21689</v>
      </c>
      <c r="H613" s="1" t="s">
        <v>22445</v>
      </c>
      <c r="I613" s="1" t="s">
        <v>10453</v>
      </c>
      <c r="J613" s="1"/>
      <c r="K613" s="1" t="s">
        <v>25558</v>
      </c>
      <c r="L613" s="1" t="s">
        <v>611</v>
      </c>
      <c r="M613" s="1" t="s">
        <v>12101</v>
      </c>
      <c r="N613" s="1" t="s">
        <v>13162</v>
      </c>
      <c r="O613" s="1" t="s">
        <v>611</v>
      </c>
      <c r="P613" s="1" t="s">
        <v>25574</v>
      </c>
      <c r="Q613" s="1" t="s">
        <v>25574</v>
      </c>
      <c r="R613" s="1" t="s">
        <v>14029</v>
      </c>
      <c r="S613" s="1" t="s">
        <v>611</v>
      </c>
      <c r="T613" s="1"/>
      <c r="U613" s="1"/>
      <c r="V613" s="1" t="s">
        <v>14040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14503</v>
      </c>
      <c r="F614" s="1" t="s">
        <v>15502</v>
      </c>
      <c r="G614" s="1" t="s">
        <v>16472</v>
      </c>
      <c r="H614" s="1" t="s">
        <v>17422</v>
      </c>
      <c r="I614" s="1" t="s">
        <v>10454</v>
      </c>
      <c r="J614" s="1"/>
      <c r="K614" s="1" t="s">
        <v>25558</v>
      </c>
      <c r="L614" s="1" t="s">
        <v>612</v>
      </c>
      <c r="M614" s="1" t="s">
        <v>12102</v>
      </c>
      <c r="N614" s="1" t="s">
        <v>13162</v>
      </c>
      <c r="O614" s="1" t="s">
        <v>612</v>
      </c>
      <c r="P614" s="1" t="s">
        <v>25574</v>
      </c>
      <c r="Q614" s="1" t="s">
        <v>25574</v>
      </c>
      <c r="R614" s="1" t="s">
        <v>14029</v>
      </c>
      <c r="S614" s="1" t="s">
        <v>612</v>
      </c>
      <c r="T614" s="1"/>
      <c r="U614" s="1"/>
      <c r="V614" s="1" t="s">
        <v>14040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23677</v>
      </c>
      <c r="F615" s="1" t="s">
        <v>24216</v>
      </c>
      <c r="G615" s="1" t="s">
        <v>24749</v>
      </c>
      <c r="H615" s="1" t="s">
        <v>25268</v>
      </c>
      <c r="I615" s="1" t="s">
        <v>10455</v>
      </c>
      <c r="J615" s="1"/>
      <c r="K615" s="1" t="s">
        <v>25558</v>
      </c>
      <c r="L615" s="1" t="s">
        <v>613</v>
      </c>
      <c r="M615" s="1" t="s">
        <v>12103</v>
      </c>
      <c r="N615" s="1" t="s">
        <v>13162</v>
      </c>
      <c r="O615" s="1" t="s">
        <v>613</v>
      </c>
      <c r="P615" s="1" t="s">
        <v>25574</v>
      </c>
      <c r="Q615" s="1" t="s">
        <v>25574</v>
      </c>
      <c r="R615" s="1" t="s">
        <v>14029</v>
      </c>
      <c r="S615" s="1" t="s">
        <v>613</v>
      </c>
      <c r="T615" s="1"/>
      <c r="U615" s="1"/>
      <c r="V615" s="1" t="s">
        <v>14040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4001</v>
      </c>
      <c r="G616" s="1" t="s">
        <v>7269</v>
      </c>
      <c r="H616" s="1" t="s">
        <v>8848</v>
      </c>
      <c r="I616" s="1" t="s">
        <v>10456</v>
      </c>
      <c r="J616" s="1"/>
      <c r="K616" s="1" t="s">
        <v>25558</v>
      </c>
      <c r="L616" s="1" t="s">
        <v>614</v>
      </c>
      <c r="M616" s="1" t="s">
        <v>12104</v>
      </c>
      <c r="N616" s="1" t="s">
        <v>13162</v>
      </c>
      <c r="O616" s="1" t="s">
        <v>614</v>
      </c>
      <c r="P616" s="1" t="s">
        <v>25574</v>
      </c>
      <c r="Q616" s="1" t="s">
        <v>25574</v>
      </c>
      <c r="R616" s="1" t="s">
        <v>14029</v>
      </c>
      <c r="S616" s="1" t="s">
        <v>614</v>
      </c>
      <c r="T616" s="1"/>
      <c r="U616" s="1"/>
      <c r="V616" s="1" t="s">
        <v>14040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14506</v>
      </c>
      <c r="F617" s="1" t="s">
        <v>15504</v>
      </c>
      <c r="G617" s="1" t="s">
        <v>16475</v>
      </c>
      <c r="H617" s="1" t="s">
        <v>17425</v>
      </c>
      <c r="I617" s="1" t="s">
        <v>10457</v>
      </c>
      <c r="J617" s="1"/>
      <c r="K617" s="1" t="s">
        <v>25558</v>
      </c>
      <c r="L617" s="1" t="s">
        <v>615</v>
      </c>
      <c r="M617" s="1" t="s">
        <v>12105</v>
      </c>
      <c r="N617" s="1" t="s">
        <v>13162</v>
      </c>
      <c r="O617" s="1" t="s">
        <v>615</v>
      </c>
      <c r="P617" s="1" t="s">
        <v>25574</v>
      </c>
      <c r="Q617" s="1" t="s">
        <v>25574</v>
      </c>
      <c r="R617" s="1" t="s">
        <v>14029</v>
      </c>
      <c r="S617" s="1" t="s">
        <v>615</v>
      </c>
      <c r="T617" s="1"/>
      <c r="U617" s="1"/>
      <c r="V617" s="1" t="s">
        <v>14040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7271</v>
      </c>
      <c r="H618" s="1" t="s">
        <v>8850</v>
      </c>
      <c r="I618" s="1" t="s">
        <v>10458</v>
      </c>
      <c r="J618" s="1"/>
      <c r="K618" s="1" t="s">
        <v>25558</v>
      </c>
      <c r="L618" s="1" t="s">
        <v>616</v>
      </c>
      <c r="M618" s="1" t="s">
        <v>12106</v>
      </c>
      <c r="N618" s="1" t="s">
        <v>13162</v>
      </c>
      <c r="O618" s="1" t="s">
        <v>616</v>
      </c>
      <c r="P618" s="1" t="s">
        <v>25574</v>
      </c>
      <c r="Q618" s="1" t="s">
        <v>25574</v>
      </c>
      <c r="R618" s="1" t="s">
        <v>14029</v>
      </c>
      <c r="S618" s="1" t="s">
        <v>616</v>
      </c>
      <c r="T618" s="1"/>
      <c r="U618" s="1"/>
      <c r="V618" s="1" t="s">
        <v>14040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23678</v>
      </c>
      <c r="F619" s="1" t="s">
        <v>24217</v>
      </c>
      <c r="G619" s="1" t="s">
        <v>24750</v>
      </c>
      <c r="H619" s="1" t="s">
        <v>25269</v>
      </c>
      <c r="I619" s="1" t="s">
        <v>10459</v>
      </c>
      <c r="J619" s="1"/>
      <c r="K619" s="1" t="s">
        <v>25558</v>
      </c>
      <c r="L619" s="1" t="s">
        <v>617</v>
      </c>
      <c r="M619" s="1" t="s">
        <v>12107</v>
      </c>
      <c r="N619" s="1" t="s">
        <v>13162</v>
      </c>
      <c r="O619" s="1" t="s">
        <v>617</v>
      </c>
      <c r="P619" s="1" t="s">
        <v>25574</v>
      </c>
      <c r="Q619" s="1" t="s">
        <v>25574</v>
      </c>
      <c r="R619" s="1" t="s">
        <v>14029</v>
      </c>
      <c r="S619" s="1" t="s">
        <v>617</v>
      </c>
      <c r="T619" s="1"/>
      <c r="U619" s="1"/>
      <c r="V619" s="1" t="s">
        <v>14040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23679</v>
      </c>
      <c r="F620" s="1" t="s">
        <v>24218</v>
      </c>
      <c r="G620" s="1" t="s">
        <v>24751</v>
      </c>
      <c r="H620" s="1" t="s">
        <v>25270</v>
      </c>
      <c r="I620" s="1" t="s">
        <v>10460</v>
      </c>
      <c r="J620" s="1"/>
      <c r="K620" s="1" t="s">
        <v>25558</v>
      </c>
      <c r="L620" s="1" t="s">
        <v>618</v>
      </c>
      <c r="M620" s="1" t="s">
        <v>12108</v>
      </c>
      <c r="N620" s="1" t="s">
        <v>13162</v>
      </c>
      <c r="O620" s="1" t="s">
        <v>618</v>
      </c>
      <c r="P620" s="1" t="s">
        <v>25574</v>
      </c>
      <c r="Q620" s="1" t="s">
        <v>25574</v>
      </c>
      <c r="R620" s="1" t="s">
        <v>14029</v>
      </c>
      <c r="S620" s="1" t="s">
        <v>618</v>
      </c>
      <c r="T620" s="1"/>
      <c r="U620" s="1"/>
      <c r="V620" s="1" t="s">
        <v>14040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23680</v>
      </c>
      <c r="F621" s="1" t="s">
        <v>24219</v>
      </c>
      <c r="G621" s="1" t="s">
        <v>24752</v>
      </c>
      <c r="H621" s="1" t="s">
        <v>23654</v>
      </c>
      <c r="I621" s="1" t="s">
        <v>10461</v>
      </c>
      <c r="J621" s="1"/>
      <c r="K621" s="1" t="s">
        <v>25558</v>
      </c>
      <c r="L621" s="1" t="s">
        <v>619</v>
      </c>
      <c r="M621" s="1" t="s">
        <v>12109</v>
      </c>
      <c r="N621" s="1" t="s">
        <v>13162</v>
      </c>
      <c r="O621" s="1" t="s">
        <v>619</v>
      </c>
      <c r="P621" s="1" t="s">
        <v>25574</v>
      </c>
      <c r="Q621" s="1" t="s">
        <v>25574</v>
      </c>
      <c r="R621" s="1" t="s">
        <v>14029</v>
      </c>
      <c r="S621" s="1" t="s">
        <v>619</v>
      </c>
      <c r="T621" s="1"/>
      <c r="U621" s="1"/>
      <c r="V621" s="1" t="s">
        <v>14040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14509</v>
      </c>
      <c r="F622" s="1" t="s">
        <v>15507</v>
      </c>
      <c r="G622" s="1" t="s">
        <v>16478</v>
      </c>
      <c r="H622" s="1" t="s">
        <v>17428</v>
      </c>
      <c r="I622" s="1" t="s">
        <v>10462</v>
      </c>
      <c r="J622" s="1"/>
      <c r="K622" s="1" t="s">
        <v>25558</v>
      </c>
      <c r="L622" s="1" t="s">
        <v>620</v>
      </c>
      <c r="M622" s="1" t="s">
        <v>12110</v>
      </c>
      <c r="N622" s="1" t="s">
        <v>13162</v>
      </c>
      <c r="O622" s="1" t="s">
        <v>620</v>
      </c>
      <c r="P622" s="1" t="s">
        <v>25574</v>
      </c>
      <c r="Q622" s="1" t="s">
        <v>25574</v>
      </c>
      <c r="R622" s="1" t="s">
        <v>14029</v>
      </c>
      <c r="S622" s="1" t="s">
        <v>620</v>
      </c>
      <c r="T622" s="1"/>
      <c r="U622" s="1"/>
      <c r="V622" s="1" t="s">
        <v>14040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23681</v>
      </c>
      <c r="F623" s="1" t="s">
        <v>24220</v>
      </c>
      <c r="G623" s="1" t="s">
        <v>24753</v>
      </c>
      <c r="H623" s="1" t="s">
        <v>25271</v>
      </c>
      <c r="I623" s="1" t="s">
        <v>10463</v>
      </c>
      <c r="J623" s="1"/>
      <c r="K623" s="1" t="s">
        <v>25558</v>
      </c>
      <c r="L623" s="1" t="s">
        <v>621</v>
      </c>
      <c r="M623" s="1" t="s">
        <v>12111</v>
      </c>
      <c r="N623" s="1" t="s">
        <v>13162</v>
      </c>
      <c r="O623" s="1" t="s">
        <v>621</v>
      </c>
      <c r="P623" s="1" t="s">
        <v>25574</v>
      </c>
      <c r="Q623" s="1" t="s">
        <v>25574</v>
      </c>
      <c r="R623" s="1" t="s">
        <v>14029</v>
      </c>
      <c r="S623" s="1" t="s">
        <v>621</v>
      </c>
      <c r="T623" s="1"/>
      <c r="U623" s="1"/>
      <c r="V623" s="1" t="s">
        <v>14040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14511</v>
      </c>
      <c r="F624" s="1" t="s">
        <v>15509</v>
      </c>
      <c r="G624" s="1" t="s">
        <v>16480</v>
      </c>
      <c r="H624" s="1" t="s">
        <v>14511</v>
      </c>
      <c r="I624" s="1" t="s">
        <v>10464</v>
      </c>
      <c r="J624" s="1"/>
      <c r="K624" s="1" t="s">
        <v>25558</v>
      </c>
      <c r="L624" s="1" t="s">
        <v>622</v>
      </c>
      <c r="M624" s="1" t="s">
        <v>12112</v>
      </c>
      <c r="N624" s="1" t="s">
        <v>13162</v>
      </c>
      <c r="O624" s="1" t="s">
        <v>622</v>
      </c>
      <c r="P624" s="1" t="s">
        <v>25574</v>
      </c>
      <c r="Q624" s="1" t="s">
        <v>25574</v>
      </c>
      <c r="R624" s="1" t="s">
        <v>14029</v>
      </c>
      <c r="S624" s="1" t="s">
        <v>622</v>
      </c>
      <c r="T624" s="1"/>
      <c r="U624" s="1"/>
      <c r="V624" s="1" t="s">
        <v>14040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23682</v>
      </c>
      <c r="F625" s="1" t="s">
        <v>24221</v>
      </c>
      <c r="G625" s="1" t="s">
        <v>24754</v>
      </c>
      <c r="H625" s="1" t="s">
        <v>25272</v>
      </c>
      <c r="I625" s="1" t="s">
        <v>10465</v>
      </c>
      <c r="J625" s="1"/>
      <c r="K625" s="1" t="s">
        <v>25558</v>
      </c>
      <c r="L625" s="1" t="s">
        <v>623</v>
      </c>
      <c r="M625" s="1" t="s">
        <v>12113</v>
      </c>
      <c r="N625" s="1" t="s">
        <v>13162</v>
      </c>
      <c r="O625" s="1" t="s">
        <v>623</v>
      </c>
      <c r="P625" s="1" t="s">
        <v>25574</v>
      </c>
      <c r="Q625" s="1" t="s">
        <v>25574</v>
      </c>
      <c r="R625" s="1" t="s">
        <v>14029</v>
      </c>
      <c r="S625" s="1" t="s">
        <v>623</v>
      </c>
      <c r="T625" s="1"/>
      <c r="U625" s="1"/>
      <c r="V625" s="1" t="s">
        <v>14040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14512</v>
      </c>
      <c r="F626" s="1" t="s">
        <v>15510</v>
      </c>
      <c r="G626" s="1" t="s">
        <v>16481</v>
      </c>
      <c r="H626" s="1" t="s">
        <v>17428</v>
      </c>
      <c r="I626" s="1" t="s">
        <v>10466</v>
      </c>
      <c r="J626" s="1"/>
      <c r="K626" s="1" t="s">
        <v>25558</v>
      </c>
      <c r="L626" s="1" t="s">
        <v>624</v>
      </c>
      <c r="M626" s="1" t="s">
        <v>12114</v>
      </c>
      <c r="N626" s="1" t="s">
        <v>13162</v>
      </c>
      <c r="O626" s="1" t="s">
        <v>624</v>
      </c>
      <c r="P626" s="1" t="s">
        <v>25575</v>
      </c>
      <c r="Q626" s="1" t="s">
        <v>25925</v>
      </c>
      <c r="R626" s="1" t="s">
        <v>14029</v>
      </c>
      <c r="S626" s="1" t="s">
        <v>624</v>
      </c>
      <c r="T626" s="1" t="s">
        <v>26636</v>
      </c>
      <c r="U626" s="1"/>
      <c r="V626" s="1" t="s">
        <v>14040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20130</v>
      </c>
      <c r="F627" s="1" t="s">
        <v>20920</v>
      </c>
      <c r="G627" s="1" t="s">
        <v>21695</v>
      </c>
      <c r="H627" s="1" t="s">
        <v>22449</v>
      </c>
      <c r="I627" s="1" t="s">
        <v>10467</v>
      </c>
      <c r="J627" s="1"/>
      <c r="K627" s="1" t="s">
        <v>25558</v>
      </c>
      <c r="L627" s="1" t="s">
        <v>625</v>
      </c>
      <c r="M627" s="1" t="s">
        <v>12115</v>
      </c>
      <c r="N627" s="1" t="s">
        <v>13162</v>
      </c>
      <c r="O627" s="1" t="s">
        <v>625</v>
      </c>
      <c r="P627" s="1" t="s">
        <v>25575</v>
      </c>
      <c r="Q627" s="1" t="s">
        <v>25926</v>
      </c>
      <c r="R627" s="1" t="s">
        <v>14029</v>
      </c>
      <c r="S627" s="1" t="s">
        <v>625</v>
      </c>
      <c r="T627" s="1"/>
      <c r="U627" s="1"/>
      <c r="V627" s="1" t="s">
        <v>14040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7281</v>
      </c>
      <c r="H628" s="1" t="s">
        <v>8857</v>
      </c>
      <c r="I628" s="1" t="s">
        <v>10468</v>
      </c>
      <c r="J628" s="1"/>
      <c r="K628" s="1" t="s">
        <v>25558</v>
      </c>
      <c r="L628" s="1" t="s">
        <v>626</v>
      </c>
      <c r="M628" s="1" t="s">
        <v>12116</v>
      </c>
      <c r="N628" s="1" t="s">
        <v>13162</v>
      </c>
      <c r="O628" s="1" t="s">
        <v>626</v>
      </c>
      <c r="P628" s="1" t="s">
        <v>25575</v>
      </c>
      <c r="Q628" s="1" t="s">
        <v>25927</v>
      </c>
      <c r="R628" s="1" t="s">
        <v>14029</v>
      </c>
      <c r="S628" s="1" t="s">
        <v>626</v>
      </c>
      <c r="T628" s="1"/>
      <c r="U628" s="1"/>
      <c r="V628" s="1" t="s">
        <v>14040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14514</v>
      </c>
      <c r="F629" s="1" t="s">
        <v>15512</v>
      </c>
      <c r="G629" s="1" t="s">
        <v>16483</v>
      </c>
      <c r="H629" s="1" t="s">
        <v>17431</v>
      </c>
      <c r="I629" s="1" t="s">
        <v>10469</v>
      </c>
      <c r="J629" s="1"/>
      <c r="K629" s="1" t="s">
        <v>25558</v>
      </c>
      <c r="L629" s="1" t="s">
        <v>627</v>
      </c>
      <c r="M629" s="1" t="s">
        <v>12117</v>
      </c>
      <c r="N629" s="1" t="s">
        <v>13162</v>
      </c>
      <c r="O629" s="1" t="s">
        <v>627</v>
      </c>
      <c r="P629" s="1" t="s">
        <v>25575</v>
      </c>
      <c r="Q629" s="1" t="s">
        <v>25928</v>
      </c>
      <c r="R629" s="1" t="s">
        <v>14029</v>
      </c>
      <c r="S629" s="1" t="s">
        <v>627</v>
      </c>
      <c r="T629" s="1"/>
      <c r="U629" s="1"/>
      <c r="V629" s="1" t="s">
        <v>14040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23683</v>
      </c>
      <c r="F630" s="1" t="s">
        <v>24222</v>
      </c>
      <c r="G630" s="1" t="s">
        <v>24755</v>
      </c>
      <c r="H630" s="1" t="s">
        <v>25273</v>
      </c>
      <c r="I630" s="1" t="s">
        <v>10470</v>
      </c>
      <c r="J630" s="1"/>
      <c r="K630" s="1" t="s">
        <v>25558</v>
      </c>
      <c r="L630" s="1" t="s">
        <v>628</v>
      </c>
      <c r="M630" s="1" t="s">
        <v>12118</v>
      </c>
      <c r="N630" s="1" t="s">
        <v>13162</v>
      </c>
      <c r="O630" s="1" t="s">
        <v>628</v>
      </c>
      <c r="P630" s="1" t="s">
        <v>25575</v>
      </c>
      <c r="Q630" s="1" t="s">
        <v>25929</v>
      </c>
      <c r="R630" s="1" t="s">
        <v>14029</v>
      </c>
      <c r="S630" s="1" t="s">
        <v>628</v>
      </c>
      <c r="T630" s="1"/>
      <c r="U630" s="1"/>
      <c r="V630" s="1" t="s">
        <v>14040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23684</v>
      </c>
      <c r="F631" s="1" t="s">
        <v>24223</v>
      </c>
      <c r="G631" s="1" t="s">
        <v>24756</v>
      </c>
      <c r="H631" s="1" t="s">
        <v>25274</v>
      </c>
      <c r="I631" s="1" t="s">
        <v>10471</v>
      </c>
      <c r="J631" s="1"/>
      <c r="K631" s="1" t="s">
        <v>25558</v>
      </c>
      <c r="L631" s="1" t="s">
        <v>629</v>
      </c>
      <c r="M631" s="1" t="s">
        <v>12119</v>
      </c>
      <c r="N631" s="1" t="s">
        <v>13162</v>
      </c>
      <c r="O631" s="1" t="s">
        <v>629</v>
      </c>
      <c r="P631" s="1" t="s">
        <v>25575</v>
      </c>
      <c r="Q631" s="1" t="s">
        <v>25930</v>
      </c>
      <c r="R631" s="1" t="s">
        <v>14029</v>
      </c>
      <c r="S631" s="1" t="s">
        <v>629</v>
      </c>
      <c r="T631" s="1"/>
      <c r="U631" s="1"/>
      <c r="V631" s="1" t="s">
        <v>14040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20134</v>
      </c>
      <c r="F632" s="1" t="s">
        <v>20924</v>
      </c>
      <c r="G632" s="1" t="s">
        <v>21699</v>
      </c>
      <c r="H632" s="1" t="s">
        <v>22408</v>
      </c>
      <c r="I632" s="1" t="s">
        <v>10472</v>
      </c>
      <c r="J632" s="1"/>
      <c r="K632" s="1" t="s">
        <v>25558</v>
      </c>
      <c r="L632" s="1" t="s">
        <v>630</v>
      </c>
      <c r="M632" s="1" t="s">
        <v>12120</v>
      </c>
      <c r="N632" s="1" t="s">
        <v>13162</v>
      </c>
      <c r="O632" s="1" t="s">
        <v>630</v>
      </c>
      <c r="P632" s="1" t="s">
        <v>25575</v>
      </c>
      <c r="Q632" s="1" t="s">
        <v>25931</v>
      </c>
      <c r="R632" s="1" t="s">
        <v>14029</v>
      </c>
      <c r="S632" s="1" t="s">
        <v>630</v>
      </c>
      <c r="T632" s="1"/>
      <c r="U632" s="1"/>
      <c r="V632" s="1" t="s">
        <v>14040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20135</v>
      </c>
      <c r="F633" s="1" t="s">
        <v>20925</v>
      </c>
      <c r="G633" s="1" t="s">
        <v>21700</v>
      </c>
      <c r="H633" s="1" t="s">
        <v>22453</v>
      </c>
      <c r="I633" s="1" t="s">
        <v>10473</v>
      </c>
      <c r="J633" s="1"/>
      <c r="K633" s="1" t="s">
        <v>25558</v>
      </c>
      <c r="L633" s="1" t="s">
        <v>631</v>
      </c>
      <c r="M633" s="1" t="s">
        <v>12121</v>
      </c>
      <c r="N633" s="1" t="s">
        <v>13162</v>
      </c>
      <c r="O633" s="1" t="s">
        <v>631</v>
      </c>
      <c r="P633" s="1" t="s">
        <v>25575</v>
      </c>
      <c r="Q633" s="1" t="s">
        <v>25932</v>
      </c>
      <c r="R633" s="1" t="s">
        <v>14029</v>
      </c>
      <c r="S633" s="1" t="s">
        <v>631</v>
      </c>
      <c r="T633" s="1"/>
      <c r="U633" s="1"/>
      <c r="V633" s="1" t="s">
        <v>14040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7287</v>
      </c>
      <c r="H634" s="1" t="s">
        <v>8862</v>
      </c>
      <c r="I634" s="1" t="s">
        <v>10474</v>
      </c>
      <c r="J634" s="1"/>
      <c r="K634" s="1" t="s">
        <v>25558</v>
      </c>
      <c r="L634" s="1" t="s">
        <v>632</v>
      </c>
      <c r="M634" s="1" t="s">
        <v>12122</v>
      </c>
      <c r="N634" s="1" t="s">
        <v>13162</v>
      </c>
      <c r="O634" s="1" t="s">
        <v>632</v>
      </c>
      <c r="P634" s="1" t="s">
        <v>25575</v>
      </c>
      <c r="Q634" s="1" t="s">
        <v>25933</v>
      </c>
      <c r="R634" s="1" t="s">
        <v>14029</v>
      </c>
      <c r="S634" s="1" t="s">
        <v>632</v>
      </c>
      <c r="T634" s="1"/>
      <c r="U634" s="1"/>
      <c r="V634" s="1" t="s">
        <v>14040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4020</v>
      </c>
      <c r="H635" s="1" t="s">
        <v>8863</v>
      </c>
      <c r="I635" s="1" t="s">
        <v>10475</v>
      </c>
      <c r="J635" s="1"/>
      <c r="K635" s="1" t="s">
        <v>25558</v>
      </c>
      <c r="L635" s="1" t="s">
        <v>633</v>
      </c>
      <c r="M635" s="1" t="s">
        <v>12123</v>
      </c>
      <c r="N635" s="1" t="s">
        <v>13162</v>
      </c>
      <c r="O635" s="1" t="s">
        <v>633</v>
      </c>
      <c r="P635" s="1" t="s">
        <v>25575</v>
      </c>
      <c r="Q635" s="1" t="s">
        <v>25934</v>
      </c>
      <c r="R635" s="1" t="s">
        <v>14029</v>
      </c>
      <c r="S635" s="1" t="s">
        <v>633</v>
      </c>
      <c r="T635" s="1"/>
      <c r="U635" s="1"/>
      <c r="V635" s="1" t="s">
        <v>14040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23685</v>
      </c>
      <c r="F636" s="1" t="s">
        <v>24224</v>
      </c>
      <c r="G636" s="1" t="s">
        <v>24757</v>
      </c>
      <c r="H636" s="1" t="s">
        <v>25243</v>
      </c>
      <c r="I636" s="1" t="s">
        <v>10476</v>
      </c>
      <c r="J636" s="1"/>
      <c r="K636" s="1" t="s">
        <v>25558</v>
      </c>
      <c r="L636" s="1" t="s">
        <v>634</v>
      </c>
      <c r="M636" s="1" t="s">
        <v>12124</v>
      </c>
      <c r="N636" s="1" t="s">
        <v>13162</v>
      </c>
      <c r="O636" s="1" t="s">
        <v>634</v>
      </c>
      <c r="P636" s="1" t="s">
        <v>25575</v>
      </c>
      <c r="Q636" s="1" t="s">
        <v>25935</v>
      </c>
      <c r="R636" s="1" t="s">
        <v>14029</v>
      </c>
      <c r="S636" s="1" t="s">
        <v>634</v>
      </c>
      <c r="T636" s="1"/>
      <c r="U636" s="1"/>
      <c r="V636" s="1" t="s">
        <v>14040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7289</v>
      </c>
      <c r="H637" s="1" t="s">
        <v>8864</v>
      </c>
      <c r="I637" s="1" t="s">
        <v>10477</v>
      </c>
      <c r="J637" s="1"/>
      <c r="K637" s="1" t="s">
        <v>25558</v>
      </c>
      <c r="L637" s="1" t="s">
        <v>635</v>
      </c>
      <c r="M637" s="1" t="s">
        <v>12125</v>
      </c>
      <c r="N637" s="1" t="s">
        <v>13162</v>
      </c>
      <c r="O637" s="1" t="s">
        <v>635</v>
      </c>
      <c r="P637" s="1" t="s">
        <v>25575</v>
      </c>
      <c r="Q637" s="1" t="s">
        <v>25936</v>
      </c>
      <c r="R637" s="1" t="s">
        <v>14029</v>
      </c>
      <c r="S637" s="1" t="s">
        <v>635</v>
      </c>
      <c r="T637" s="1"/>
      <c r="U637" s="1"/>
      <c r="V637" s="1" t="s">
        <v>14040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23686</v>
      </c>
      <c r="F638" s="1" t="s">
        <v>24225</v>
      </c>
      <c r="G638" s="1" t="s">
        <v>24758</v>
      </c>
      <c r="H638" s="1" t="s">
        <v>25275</v>
      </c>
      <c r="I638" s="1" t="s">
        <v>10478</v>
      </c>
      <c r="J638" s="1"/>
      <c r="K638" s="1" t="s">
        <v>25558</v>
      </c>
      <c r="L638" s="1" t="s">
        <v>636</v>
      </c>
      <c r="M638" s="1" t="s">
        <v>12126</v>
      </c>
      <c r="N638" s="1" t="s">
        <v>13162</v>
      </c>
      <c r="O638" s="1" t="s">
        <v>636</v>
      </c>
      <c r="P638" s="1" t="s">
        <v>25575</v>
      </c>
      <c r="Q638" s="1" t="s">
        <v>25937</v>
      </c>
      <c r="R638" s="1" t="s">
        <v>14029</v>
      </c>
      <c r="S638" s="1" t="s">
        <v>636</v>
      </c>
      <c r="T638" s="1"/>
      <c r="U638" s="1"/>
      <c r="V638" s="1" t="s">
        <v>14040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7291</v>
      </c>
      <c r="H639" s="1" t="s">
        <v>8866</v>
      </c>
      <c r="I639" s="1" t="s">
        <v>10479</v>
      </c>
      <c r="J639" s="1"/>
      <c r="K639" s="1" t="s">
        <v>25558</v>
      </c>
      <c r="L639" s="1" t="s">
        <v>637</v>
      </c>
      <c r="M639" s="1" t="s">
        <v>12127</v>
      </c>
      <c r="N639" s="1" t="s">
        <v>13162</v>
      </c>
      <c r="O639" s="1" t="s">
        <v>637</v>
      </c>
      <c r="P639" s="1" t="s">
        <v>25575</v>
      </c>
      <c r="Q639" s="1" t="s">
        <v>25938</v>
      </c>
      <c r="R639" s="1" t="s">
        <v>14029</v>
      </c>
      <c r="S639" s="1" t="s">
        <v>637</v>
      </c>
      <c r="T639" s="1"/>
      <c r="U639" s="1"/>
      <c r="V639" s="1" t="s">
        <v>14040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7292</v>
      </c>
      <c r="H640" s="1" t="s">
        <v>8867</v>
      </c>
      <c r="I640" s="1" t="s">
        <v>10480</v>
      </c>
      <c r="J640" s="1"/>
      <c r="K640" s="1" t="s">
        <v>25558</v>
      </c>
      <c r="L640" s="1" t="s">
        <v>638</v>
      </c>
      <c r="M640" s="1" t="s">
        <v>12128</v>
      </c>
      <c r="N640" s="1" t="s">
        <v>13162</v>
      </c>
      <c r="O640" s="1" t="s">
        <v>638</v>
      </c>
      <c r="P640" s="1" t="s">
        <v>25575</v>
      </c>
      <c r="Q640" s="1" t="s">
        <v>25939</v>
      </c>
      <c r="R640" s="1" t="s">
        <v>14029</v>
      </c>
      <c r="S640" s="1" t="s">
        <v>638</v>
      </c>
      <c r="T640" s="1"/>
      <c r="U640" s="1"/>
      <c r="V640" s="1" t="s">
        <v>14040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20139</v>
      </c>
      <c r="F641" s="1" t="s">
        <v>20929</v>
      </c>
      <c r="G641" s="1" t="s">
        <v>21703</v>
      </c>
      <c r="H641" s="1" t="s">
        <v>22457</v>
      </c>
      <c r="I641" s="1" t="s">
        <v>10481</v>
      </c>
      <c r="J641" s="1"/>
      <c r="K641" s="1" t="s">
        <v>25558</v>
      </c>
      <c r="L641" s="1" t="s">
        <v>639</v>
      </c>
      <c r="M641" s="1" t="s">
        <v>12129</v>
      </c>
      <c r="N641" s="1" t="s">
        <v>13162</v>
      </c>
      <c r="O641" s="1" t="s">
        <v>639</v>
      </c>
      <c r="P641" s="1" t="s">
        <v>25575</v>
      </c>
      <c r="Q641" s="1" t="s">
        <v>25940</v>
      </c>
      <c r="R641" s="1" t="s">
        <v>14029</v>
      </c>
      <c r="S641" s="1" t="s">
        <v>639</v>
      </c>
      <c r="T641" s="1"/>
      <c r="U641" s="1"/>
      <c r="V641" s="1" t="s">
        <v>14040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23687</v>
      </c>
      <c r="F642" s="1" t="s">
        <v>24226</v>
      </c>
      <c r="G642" s="1" t="s">
        <v>24759</v>
      </c>
      <c r="H642" s="1" t="s">
        <v>25276</v>
      </c>
      <c r="I642" s="1" t="s">
        <v>10482</v>
      </c>
      <c r="J642" s="1"/>
      <c r="K642" s="1" t="s">
        <v>25558</v>
      </c>
      <c r="L642" s="1" t="s">
        <v>640</v>
      </c>
      <c r="M642" s="1" t="s">
        <v>12130</v>
      </c>
      <c r="N642" s="1" t="s">
        <v>13162</v>
      </c>
      <c r="O642" s="1" t="s">
        <v>640</v>
      </c>
      <c r="P642" s="1" t="s">
        <v>25575</v>
      </c>
      <c r="Q642" s="1" t="s">
        <v>25941</v>
      </c>
      <c r="R642" s="1" t="s">
        <v>14029</v>
      </c>
      <c r="S642" s="1" t="s">
        <v>640</v>
      </c>
      <c r="T642" s="1"/>
      <c r="U642" s="1"/>
      <c r="V642" s="1" t="s">
        <v>14040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7295</v>
      </c>
      <c r="H643" s="1" t="s">
        <v>8870</v>
      </c>
      <c r="I643" s="1" t="s">
        <v>10483</v>
      </c>
      <c r="J643" s="1"/>
      <c r="K643" s="1" t="s">
        <v>25558</v>
      </c>
      <c r="L643" s="1" t="s">
        <v>641</v>
      </c>
      <c r="M643" s="1" t="s">
        <v>12131</v>
      </c>
      <c r="N643" s="1" t="s">
        <v>13162</v>
      </c>
      <c r="O643" s="1" t="s">
        <v>641</v>
      </c>
      <c r="P643" s="1" t="s">
        <v>25575</v>
      </c>
      <c r="Q643" s="1" t="s">
        <v>25942</v>
      </c>
      <c r="R643" s="1" t="s">
        <v>14029</v>
      </c>
      <c r="S643" s="1" t="s">
        <v>641</v>
      </c>
      <c r="T643" s="1"/>
      <c r="U643" s="1"/>
      <c r="V643" s="1" t="s">
        <v>14040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23688</v>
      </c>
      <c r="F644" s="1" t="s">
        <v>24227</v>
      </c>
      <c r="G644" s="1" t="s">
        <v>24760</v>
      </c>
      <c r="H644" s="1" t="s">
        <v>25277</v>
      </c>
      <c r="I644" s="1" t="s">
        <v>10484</v>
      </c>
      <c r="J644" s="1"/>
      <c r="K644" s="1" t="s">
        <v>25558</v>
      </c>
      <c r="L644" s="1" t="s">
        <v>642</v>
      </c>
      <c r="M644" s="1" t="s">
        <v>12132</v>
      </c>
      <c r="N644" s="1" t="s">
        <v>13162</v>
      </c>
      <c r="O644" s="1" t="s">
        <v>642</v>
      </c>
      <c r="P644" s="1" t="s">
        <v>25575</v>
      </c>
      <c r="Q644" s="1" t="s">
        <v>25943</v>
      </c>
      <c r="R644" s="1" t="s">
        <v>14029</v>
      </c>
      <c r="S644" s="1" t="s">
        <v>642</v>
      </c>
      <c r="T644" s="1"/>
      <c r="U644" s="1"/>
      <c r="V644" s="1" t="s">
        <v>14040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23689</v>
      </c>
      <c r="F645" s="1" t="s">
        <v>24228</v>
      </c>
      <c r="G645" s="1" t="s">
        <v>24761</v>
      </c>
      <c r="H645" s="1" t="s">
        <v>25278</v>
      </c>
      <c r="I645" s="1" t="s">
        <v>10485</v>
      </c>
      <c r="J645" s="1"/>
      <c r="K645" s="1" t="s">
        <v>25558</v>
      </c>
      <c r="L645" s="1" t="s">
        <v>643</v>
      </c>
      <c r="M645" s="1" t="s">
        <v>12133</v>
      </c>
      <c r="N645" s="1" t="s">
        <v>13162</v>
      </c>
      <c r="O645" s="1" t="s">
        <v>643</v>
      </c>
      <c r="P645" s="1" t="s">
        <v>25575</v>
      </c>
      <c r="Q645" s="1" t="s">
        <v>25944</v>
      </c>
      <c r="R645" s="1" t="s">
        <v>14029</v>
      </c>
      <c r="S645" s="1" t="s">
        <v>643</v>
      </c>
      <c r="T645" s="1"/>
      <c r="U645" s="1"/>
      <c r="V645" s="1" t="s">
        <v>14040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14525</v>
      </c>
      <c r="F646" s="1" t="s">
        <v>15523</v>
      </c>
      <c r="G646" s="1" t="s">
        <v>16494</v>
      </c>
      <c r="H646" s="1" t="s">
        <v>17440</v>
      </c>
      <c r="I646" s="1" t="s">
        <v>10486</v>
      </c>
      <c r="J646" s="1"/>
      <c r="K646" s="1" t="s">
        <v>25558</v>
      </c>
      <c r="L646" s="1" t="s">
        <v>644</v>
      </c>
      <c r="M646" s="1" t="s">
        <v>12134</v>
      </c>
      <c r="N646" s="1" t="s">
        <v>13162</v>
      </c>
      <c r="O646" s="1" t="s">
        <v>644</v>
      </c>
      <c r="P646" s="1" t="s">
        <v>25575</v>
      </c>
      <c r="Q646" s="1" t="s">
        <v>25945</v>
      </c>
      <c r="R646" s="1" t="s">
        <v>14029</v>
      </c>
      <c r="S646" s="1" t="s">
        <v>644</v>
      </c>
      <c r="T646" s="1"/>
      <c r="U646" s="1"/>
      <c r="V646" s="1" t="s">
        <v>14040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20143</v>
      </c>
      <c r="F647" s="1" t="s">
        <v>20933</v>
      </c>
      <c r="G647" s="1" t="s">
        <v>21707</v>
      </c>
      <c r="H647" s="1" t="s">
        <v>22461</v>
      </c>
      <c r="I647" s="1" t="s">
        <v>10487</v>
      </c>
      <c r="J647" s="1"/>
      <c r="K647" s="1" t="s">
        <v>25558</v>
      </c>
      <c r="L647" s="1" t="s">
        <v>645</v>
      </c>
      <c r="M647" s="1" t="s">
        <v>12135</v>
      </c>
      <c r="N647" s="1" t="s">
        <v>13162</v>
      </c>
      <c r="O647" s="1" t="s">
        <v>645</v>
      </c>
      <c r="P647" s="1" t="s">
        <v>25575</v>
      </c>
      <c r="Q647" s="1" t="s">
        <v>25946</v>
      </c>
      <c r="R647" s="1" t="s">
        <v>14029</v>
      </c>
      <c r="S647" s="1" t="s">
        <v>645</v>
      </c>
      <c r="T647" s="1"/>
      <c r="U647" s="1"/>
      <c r="V647" s="1" t="s">
        <v>14040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7300</v>
      </c>
      <c r="H648" s="1" t="s">
        <v>8875</v>
      </c>
      <c r="I648" s="1" t="s">
        <v>10488</v>
      </c>
      <c r="J648" s="1"/>
      <c r="K648" s="1" t="s">
        <v>25558</v>
      </c>
      <c r="L648" s="1" t="s">
        <v>646</v>
      </c>
      <c r="M648" s="1" t="s">
        <v>12136</v>
      </c>
      <c r="N648" s="1" t="s">
        <v>13162</v>
      </c>
      <c r="O648" s="1" t="s">
        <v>646</v>
      </c>
      <c r="P648" s="1" t="s">
        <v>25575</v>
      </c>
      <c r="Q648" s="1" t="s">
        <v>25947</v>
      </c>
      <c r="R648" s="1" t="s">
        <v>14029</v>
      </c>
      <c r="S648" s="1" t="s">
        <v>646</v>
      </c>
      <c r="T648" s="1"/>
      <c r="U648" s="1"/>
      <c r="V648" s="1" t="s">
        <v>14040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23690</v>
      </c>
      <c r="F649" s="1" t="s">
        <v>23690</v>
      </c>
      <c r="G649" s="1" t="s">
        <v>24762</v>
      </c>
      <c r="H649" s="1" t="s">
        <v>25279</v>
      </c>
      <c r="I649" s="1" t="s">
        <v>10489</v>
      </c>
      <c r="J649" s="1"/>
      <c r="K649" s="1" t="s">
        <v>25558</v>
      </c>
      <c r="L649" s="1" t="s">
        <v>647</v>
      </c>
      <c r="M649" s="1" t="s">
        <v>12137</v>
      </c>
      <c r="N649" s="1" t="s">
        <v>13162</v>
      </c>
      <c r="O649" s="1" t="s">
        <v>647</v>
      </c>
      <c r="P649" s="1" t="s">
        <v>25575</v>
      </c>
      <c r="Q649" s="1" t="s">
        <v>25948</v>
      </c>
      <c r="R649" s="1" t="s">
        <v>14029</v>
      </c>
      <c r="S649" s="1" t="s">
        <v>647</v>
      </c>
      <c r="T649" s="1"/>
      <c r="U649" s="1"/>
      <c r="V649" s="1" t="s">
        <v>14040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14529</v>
      </c>
      <c r="F650" s="1" t="s">
        <v>15525</v>
      </c>
      <c r="G650" s="1" t="s">
        <v>16498</v>
      </c>
      <c r="H650" s="1" t="s">
        <v>17444</v>
      </c>
      <c r="I650" s="1" t="s">
        <v>10490</v>
      </c>
      <c r="J650" s="1"/>
      <c r="K650" s="1" t="s">
        <v>25558</v>
      </c>
      <c r="L650" s="1" t="s">
        <v>648</v>
      </c>
      <c r="M650" s="1" t="s">
        <v>12138</v>
      </c>
      <c r="N650" s="1" t="s">
        <v>13162</v>
      </c>
      <c r="O650" s="1" t="s">
        <v>648</v>
      </c>
      <c r="P650" s="1" t="s">
        <v>25575</v>
      </c>
      <c r="Q650" s="1" t="s">
        <v>25949</v>
      </c>
      <c r="R650" s="1" t="s">
        <v>14029</v>
      </c>
      <c r="S650" s="1" t="s">
        <v>648</v>
      </c>
      <c r="T650" s="1"/>
      <c r="U650" s="1"/>
      <c r="V650" s="1" t="s">
        <v>14040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14530</v>
      </c>
      <c r="F651" s="1" t="s">
        <v>14530</v>
      </c>
      <c r="G651" s="1" t="s">
        <v>16499</v>
      </c>
      <c r="H651" s="1" t="s">
        <v>17445</v>
      </c>
      <c r="I651" s="1" t="s">
        <v>10491</v>
      </c>
      <c r="J651" s="1"/>
      <c r="K651" s="1" t="s">
        <v>25558</v>
      </c>
      <c r="L651" s="1" t="s">
        <v>649</v>
      </c>
      <c r="M651" s="1" t="s">
        <v>12139</v>
      </c>
      <c r="N651" s="1" t="s">
        <v>13162</v>
      </c>
      <c r="O651" s="1" t="s">
        <v>649</v>
      </c>
      <c r="P651" s="1" t="s">
        <v>25575</v>
      </c>
      <c r="Q651" s="1" t="s">
        <v>25950</v>
      </c>
      <c r="R651" s="1" t="s">
        <v>14029</v>
      </c>
      <c r="S651" s="1" t="s">
        <v>649</v>
      </c>
      <c r="T651" s="1"/>
      <c r="U651" s="1"/>
      <c r="V651" s="1" t="s">
        <v>14040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23691</v>
      </c>
      <c r="F652" s="1" t="s">
        <v>24229</v>
      </c>
      <c r="G652" s="1" t="s">
        <v>24763</v>
      </c>
      <c r="H652" s="1" t="s">
        <v>25280</v>
      </c>
      <c r="I652" s="1" t="s">
        <v>10492</v>
      </c>
      <c r="J652" s="1"/>
      <c r="K652" s="1" t="s">
        <v>25558</v>
      </c>
      <c r="L652" s="1" t="s">
        <v>650</v>
      </c>
      <c r="M652" s="1" t="s">
        <v>12140</v>
      </c>
      <c r="N652" s="1" t="s">
        <v>13162</v>
      </c>
      <c r="O652" s="1" t="s">
        <v>650</v>
      </c>
      <c r="P652" s="1" t="s">
        <v>25575</v>
      </c>
      <c r="Q652" s="1" t="s">
        <v>25951</v>
      </c>
      <c r="R652" s="1" t="s">
        <v>14029</v>
      </c>
      <c r="S652" s="1" t="s">
        <v>650</v>
      </c>
      <c r="T652" s="1"/>
      <c r="U652" s="1"/>
      <c r="V652" s="1" t="s">
        <v>14040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4038</v>
      </c>
      <c r="G653" s="1" t="s">
        <v>7305</v>
      </c>
      <c r="H653" s="1" t="s">
        <v>8880</v>
      </c>
      <c r="I653" s="1" t="s">
        <v>10493</v>
      </c>
      <c r="J653" s="1"/>
      <c r="K653" s="1" t="s">
        <v>25558</v>
      </c>
      <c r="L653" s="1" t="s">
        <v>651</v>
      </c>
      <c r="M653" s="1" t="s">
        <v>12141</v>
      </c>
      <c r="N653" s="1" t="s">
        <v>13162</v>
      </c>
      <c r="O653" s="1" t="s">
        <v>651</v>
      </c>
      <c r="P653" s="1" t="s">
        <v>25575</v>
      </c>
      <c r="Q653" s="1" t="s">
        <v>25952</v>
      </c>
      <c r="R653" s="1" t="s">
        <v>14029</v>
      </c>
      <c r="S653" s="1" t="s">
        <v>651</v>
      </c>
      <c r="T653" s="1"/>
      <c r="U653" s="1"/>
      <c r="V653" s="1" t="s">
        <v>14040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14531</v>
      </c>
      <c r="F654" s="1" t="s">
        <v>14531</v>
      </c>
      <c r="G654" s="1" t="s">
        <v>16500</v>
      </c>
      <c r="H654" s="1" t="s">
        <v>17446</v>
      </c>
      <c r="I654" s="1" t="s">
        <v>10494</v>
      </c>
      <c r="J654" s="1"/>
      <c r="K654" s="1" t="s">
        <v>25558</v>
      </c>
      <c r="L654" s="1" t="s">
        <v>652</v>
      </c>
      <c r="M654" s="1" t="s">
        <v>12142</v>
      </c>
      <c r="N654" s="1" t="s">
        <v>13162</v>
      </c>
      <c r="O654" s="1" t="s">
        <v>652</v>
      </c>
      <c r="P654" s="1" t="s">
        <v>25575</v>
      </c>
      <c r="Q654" s="1" t="s">
        <v>25953</v>
      </c>
      <c r="R654" s="1" t="s">
        <v>14029</v>
      </c>
      <c r="S654" s="1" t="s">
        <v>652</v>
      </c>
      <c r="T654" s="1"/>
      <c r="U654" s="1"/>
      <c r="V654" s="1" t="s">
        <v>14040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7307</v>
      </c>
      <c r="H655" s="1" t="s">
        <v>8882</v>
      </c>
      <c r="I655" s="1" t="s">
        <v>10495</v>
      </c>
      <c r="J655" s="1"/>
      <c r="K655" s="1" t="s">
        <v>25558</v>
      </c>
      <c r="L655" s="1" t="s">
        <v>653</v>
      </c>
      <c r="M655" s="1" t="s">
        <v>12143</v>
      </c>
      <c r="N655" s="1" t="s">
        <v>13162</v>
      </c>
      <c r="O655" s="1" t="s">
        <v>653</v>
      </c>
      <c r="P655" s="1" t="s">
        <v>25576</v>
      </c>
      <c r="Q655" s="1" t="s">
        <v>25576</v>
      </c>
      <c r="R655" s="1" t="s">
        <v>14029</v>
      </c>
      <c r="S655" s="1" t="s">
        <v>653</v>
      </c>
      <c r="T655" s="1"/>
      <c r="U655" s="1" t="s">
        <v>26662</v>
      </c>
      <c r="V655" s="1" t="s">
        <v>14040</v>
      </c>
      <c r="W655" s="1" t="s">
        <v>653</v>
      </c>
      <c r="X655" s="1"/>
      <c r="Y655" t="s">
        <v>26696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23692</v>
      </c>
      <c r="F656" s="1" t="s">
        <v>24230</v>
      </c>
      <c r="G656" s="1" t="s">
        <v>24764</v>
      </c>
      <c r="H656" s="1" t="s">
        <v>25281</v>
      </c>
      <c r="I656" s="1" t="s">
        <v>10496</v>
      </c>
      <c r="J656" s="1"/>
      <c r="K656" s="1" t="s">
        <v>25558</v>
      </c>
      <c r="L656" s="1" t="s">
        <v>654</v>
      </c>
      <c r="M656" s="1" t="s">
        <v>12144</v>
      </c>
      <c r="N656" s="1" t="s">
        <v>13162</v>
      </c>
      <c r="O656" s="1" t="s">
        <v>654</v>
      </c>
      <c r="P656" s="1" t="s">
        <v>25576</v>
      </c>
      <c r="Q656" s="1" t="s">
        <v>25576</v>
      </c>
      <c r="R656" s="1" t="s">
        <v>14029</v>
      </c>
      <c r="S656" s="1" t="s">
        <v>654</v>
      </c>
      <c r="T656" s="1"/>
      <c r="U656" s="1"/>
      <c r="V656" s="1" t="s">
        <v>14040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7309</v>
      </c>
      <c r="H657" s="1" t="s">
        <v>8884</v>
      </c>
      <c r="I657" s="1" t="s">
        <v>10497</v>
      </c>
      <c r="J657" s="1"/>
      <c r="K657" s="1" t="s">
        <v>25558</v>
      </c>
      <c r="L657" s="1" t="s">
        <v>655</v>
      </c>
      <c r="M657" s="1" t="s">
        <v>12145</v>
      </c>
      <c r="N657" s="1" t="s">
        <v>13162</v>
      </c>
      <c r="O657" s="1" t="s">
        <v>655</v>
      </c>
      <c r="P657" s="1" t="s">
        <v>25576</v>
      </c>
      <c r="Q657" s="1" t="s">
        <v>25576</v>
      </c>
      <c r="R657" s="1" t="s">
        <v>14029</v>
      </c>
      <c r="S657" s="1" t="s">
        <v>655</v>
      </c>
      <c r="T657" s="1"/>
      <c r="U657" s="1"/>
      <c r="V657" s="1" t="s">
        <v>14040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7310</v>
      </c>
      <c r="H658" s="1" t="s">
        <v>8885</v>
      </c>
      <c r="I658" s="1" t="s">
        <v>10498</v>
      </c>
      <c r="J658" s="1"/>
      <c r="K658" s="1" t="s">
        <v>25558</v>
      </c>
      <c r="L658" s="1" t="s">
        <v>656</v>
      </c>
      <c r="M658" s="1" t="s">
        <v>12146</v>
      </c>
      <c r="N658" s="1" t="s">
        <v>13162</v>
      </c>
      <c r="O658" s="1" t="s">
        <v>656</v>
      </c>
      <c r="P658" s="1" t="s">
        <v>25576</v>
      </c>
      <c r="Q658" s="1" t="s">
        <v>25576</v>
      </c>
      <c r="R658" s="1" t="s">
        <v>14029</v>
      </c>
      <c r="S658" s="1" t="s">
        <v>656</v>
      </c>
      <c r="T658" s="1"/>
      <c r="U658" s="1"/>
      <c r="V658" s="1" t="s">
        <v>14040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7311</v>
      </c>
      <c r="H659" s="1" t="s">
        <v>8886</v>
      </c>
      <c r="I659" s="1" t="s">
        <v>10499</v>
      </c>
      <c r="J659" s="1"/>
      <c r="K659" s="1" t="s">
        <v>25558</v>
      </c>
      <c r="L659" s="1" t="s">
        <v>657</v>
      </c>
      <c r="M659" s="1" t="s">
        <v>12147</v>
      </c>
      <c r="N659" s="1" t="s">
        <v>13162</v>
      </c>
      <c r="O659" s="1" t="s">
        <v>657</v>
      </c>
      <c r="P659" s="1" t="s">
        <v>25576</v>
      </c>
      <c r="Q659" s="1" t="s">
        <v>25576</v>
      </c>
      <c r="R659" s="1" t="s">
        <v>14029</v>
      </c>
      <c r="S659" s="1" t="s">
        <v>657</v>
      </c>
      <c r="T659" s="1"/>
      <c r="U659" s="1"/>
      <c r="V659" s="1" t="s">
        <v>14040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7312</v>
      </c>
      <c r="H660" s="1" t="s">
        <v>8887</v>
      </c>
      <c r="I660" s="1" t="s">
        <v>10500</v>
      </c>
      <c r="J660" s="1"/>
      <c r="K660" s="1" t="s">
        <v>25558</v>
      </c>
      <c r="L660" s="1" t="s">
        <v>658</v>
      </c>
      <c r="M660" s="1" t="s">
        <v>12148</v>
      </c>
      <c r="N660" s="1" t="s">
        <v>13162</v>
      </c>
      <c r="O660" s="1" t="s">
        <v>658</v>
      </c>
      <c r="P660" s="1" t="s">
        <v>25576</v>
      </c>
      <c r="Q660" s="1" t="s">
        <v>25576</v>
      </c>
      <c r="R660" s="1" t="s">
        <v>14029</v>
      </c>
      <c r="S660" s="1" t="s">
        <v>658</v>
      </c>
      <c r="T660" s="1"/>
      <c r="U660" s="1"/>
      <c r="V660" s="1" t="s">
        <v>14040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14536</v>
      </c>
      <c r="F661" s="1" t="s">
        <v>15530</v>
      </c>
      <c r="G661" s="1" t="s">
        <v>16505</v>
      </c>
      <c r="H661" s="1" t="s">
        <v>17451</v>
      </c>
      <c r="I661" s="1" t="s">
        <v>10501</v>
      </c>
      <c r="J661" s="1"/>
      <c r="K661" s="1" t="s">
        <v>25558</v>
      </c>
      <c r="L661" s="1" t="s">
        <v>659</v>
      </c>
      <c r="M661" s="1" t="s">
        <v>12149</v>
      </c>
      <c r="N661" s="1" t="s">
        <v>13162</v>
      </c>
      <c r="O661" s="1" t="s">
        <v>659</v>
      </c>
      <c r="P661" s="1" t="s">
        <v>25576</v>
      </c>
      <c r="Q661" s="1" t="s">
        <v>25576</v>
      </c>
      <c r="R661" s="1" t="s">
        <v>14029</v>
      </c>
      <c r="S661" s="1" t="s">
        <v>659</v>
      </c>
      <c r="T661" s="1"/>
      <c r="U661" s="1"/>
      <c r="V661" s="1" t="s">
        <v>14040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23693</v>
      </c>
      <c r="F662" s="1" t="s">
        <v>23693</v>
      </c>
      <c r="G662" s="1" t="s">
        <v>24765</v>
      </c>
      <c r="H662" s="1" t="s">
        <v>25237</v>
      </c>
      <c r="I662" s="1" t="s">
        <v>10502</v>
      </c>
      <c r="J662" s="1"/>
      <c r="K662" s="1" t="s">
        <v>25558</v>
      </c>
      <c r="L662" s="1" t="s">
        <v>660</v>
      </c>
      <c r="M662" s="1" t="s">
        <v>12150</v>
      </c>
      <c r="N662" s="1" t="s">
        <v>13162</v>
      </c>
      <c r="O662" s="1" t="s">
        <v>660</v>
      </c>
      <c r="P662" s="1" t="s">
        <v>25576</v>
      </c>
      <c r="Q662" s="1" t="s">
        <v>25576</v>
      </c>
      <c r="R662" s="1" t="s">
        <v>14029</v>
      </c>
      <c r="S662" s="1" t="s">
        <v>660</v>
      </c>
      <c r="T662" s="1"/>
      <c r="U662" s="1"/>
      <c r="V662" s="1" t="s">
        <v>14040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5694</v>
      </c>
      <c r="G663" s="1" t="s">
        <v>4048</v>
      </c>
      <c r="H663" s="1" t="s">
        <v>8772</v>
      </c>
      <c r="I663" s="1" t="s">
        <v>10503</v>
      </c>
      <c r="J663" s="1"/>
      <c r="K663" s="1" t="s">
        <v>25558</v>
      </c>
      <c r="L663" s="1" t="s">
        <v>661</v>
      </c>
      <c r="M663" s="1" t="s">
        <v>12151</v>
      </c>
      <c r="N663" s="1" t="s">
        <v>13162</v>
      </c>
      <c r="O663" s="1" t="s">
        <v>661</v>
      </c>
      <c r="P663" s="1" t="s">
        <v>25576</v>
      </c>
      <c r="Q663" s="1" t="s">
        <v>25576</v>
      </c>
      <c r="R663" s="1" t="s">
        <v>14029</v>
      </c>
      <c r="S663" s="1" t="s">
        <v>661</v>
      </c>
      <c r="T663" s="1"/>
      <c r="U663" s="1"/>
      <c r="V663" s="1" t="s">
        <v>14040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23694</v>
      </c>
      <c r="F664" s="1" t="s">
        <v>24231</v>
      </c>
      <c r="G664" s="1" t="s">
        <v>24766</v>
      </c>
      <c r="H664" s="1" t="s">
        <v>25282</v>
      </c>
      <c r="I664" s="1" t="s">
        <v>10504</v>
      </c>
      <c r="J664" s="1"/>
      <c r="K664" s="1" t="s">
        <v>25558</v>
      </c>
      <c r="L664" s="1" t="s">
        <v>662</v>
      </c>
      <c r="M664" s="1" t="s">
        <v>12152</v>
      </c>
      <c r="N664" s="1" t="s">
        <v>13162</v>
      </c>
      <c r="O664" s="1" t="s">
        <v>662</v>
      </c>
      <c r="P664" s="1" t="s">
        <v>25576</v>
      </c>
      <c r="Q664" s="1" t="s">
        <v>25576</v>
      </c>
      <c r="R664" s="1" t="s">
        <v>14029</v>
      </c>
      <c r="S664" s="1" t="s">
        <v>662</v>
      </c>
      <c r="T664" s="1"/>
      <c r="U664" s="1"/>
      <c r="V664" s="1" t="s">
        <v>14040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5696</v>
      </c>
      <c r="G665" s="1" t="s">
        <v>7316</v>
      </c>
      <c r="H665" s="1" t="s">
        <v>8890</v>
      </c>
      <c r="I665" s="1" t="s">
        <v>10505</v>
      </c>
      <c r="J665" s="1"/>
      <c r="K665" s="1" t="s">
        <v>25558</v>
      </c>
      <c r="L665" s="1" t="s">
        <v>663</v>
      </c>
      <c r="M665" s="1" t="s">
        <v>12153</v>
      </c>
      <c r="N665" s="1" t="s">
        <v>13162</v>
      </c>
      <c r="O665" s="1" t="s">
        <v>663</v>
      </c>
      <c r="P665" s="1" t="s">
        <v>25576</v>
      </c>
      <c r="Q665" s="1" t="s">
        <v>25576</v>
      </c>
      <c r="R665" s="1" t="s">
        <v>14029</v>
      </c>
      <c r="S665" s="1" t="s">
        <v>663</v>
      </c>
      <c r="T665" s="1"/>
      <c r="U665" s="1"/>
      <c r="V665" s="1" t="s">
        <v>14040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5697</v>
      </c>
      <c r="G666" s="1" t="s">
        <v>7317</v>
      </c>
      <c r="H666" s="1" t="s">
        <v>8891</v>
      </c>
      <c r="I666" s="1" t="s">
        <v>10506</v>
      </c>
      <c r="J666" s="1"/>
      <c r="K666" s="1" t="s">
        <v>25558</v>
      </c>
      <c r="L666" s="1" t="s">
        <v>664</v>
      </c>
      <c r="M666" s="1" t="s">
        <v>12154</v>
      </c>
      <c r="N666" s="1" t="s">
        <v>13162</v>
      </c>
      <c r="O666" s="1" t="s">
        <v>664</v>
      </c>
      <c r="P666" s="1" t="s">
        <v>25576</v>
      </c>
      <c r="Q666" s="1" t="s">
        <v>25576</v>
      </c>
      <c r="R666" s="1" t="s">
        <v>14029</v>
      </c>
      <c r="S666" s="1" t="s">
        <v>664</v>
      </c>
      <c r="T666" s="1"/>
      <c r="U666" s="1"/>
      <c r="V666" s="1" t="s">
        <v>14040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23695</v>
      </c>
      <c r="F667" s="1" t="s">
        <v>24232</v>
      </c>
      <c r="G667" s="1" t="s">
        <v>24767</v>
      </c>
      <c r="H667" s="1" t="s">
        <v>25283</v>
      </c>
      <c r="I667" s="1" t="s">
        <v>10507</v>
      </c>
      <c r="J667" s="1"/>
      <c r="K667" s="1" t="s">
        <v>25558</v>
      </c>
      <c r="L667" s="1" t="s">
        <v>665</v>
      </c>
      <c r="M667" s="1" t="s">
        <v>12155</v>
      </c>
      <c r="N667" s="1" t="s">
        <v>13162</v>
      </c>
      <c r="O667" s="1" t="s">
        <v>665</v>
      </c>
      <c r="P667" s="1" t="s">
        <v>25576</v>
      </c>
      <c r="Q667" s="1" t="s">
        <v>25576</v>
      </c>
      <c r="R667" s="1" t="s">
        <v>14029</v>
      </c>
      <c r="S667" s="1" t="s">
        <v>665</v>
      </c>
      <c r="T667" s="1"/>
      <c r="U667" s="1"/>
      <c r="V667" s="1" t="s">
        <v>14040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23696</v>
      </c>
      <c r="F668" s="1" t="s">
        <v>24233</v>
      </c>
      <c r="G668" s="1" t="s">
        <v>24768</v>
      </c>
      <c r="H668" s="1" t="s">
        <v>25284</v>
      </c>
      <c r="I668" s="1" t="s">
        <v>10508</v>
      </c>
      <c r="J668" s="1"/>
      <c r="K668" s="1" t="s">
        <v>25558</v>
      </c>
      <c r="L668" s="1" t="s">
        <v>666</v>
      </c>
      <c r="M668" s="1" t="s">
        <v>12156</v>
      </c>
      <c r="N668" s="1" t="s">
        <v>13162</v>
      </c>
      <c r="O668" s="1" t="s">
        <v>666</v>
      </c>
      <c r="P668" s="1" t="s">
        <v>25576</v>
      </c>
      <c r="Q668" s="1" t="s">
        <v>25576</v>
      </c>
      <c r="R668" s="1" t="s">
        <v>14029</v>
      </c>
      <c r="S668" s="1" t="s">
        <v>666</v>
      </c>
      <c r="T668" s="1"/>
      <c r="U668" s="1"/>
      <c r="V668" s="1" t="s">
        <v>14040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20159</v>
      </c>
      <c r="F669" s="1" t="s">
        <v>20945</v>
      </c>
      <c r="G669" s="1" t="s">
        <v>21723</v>
      </c>
      <c r="H669" s="1" t="s">
        <v>22476</v>
      </c>
      <c r="I669" s="1" t="s">
        <v>10509</v>
      </c>
      <c r="J669" s="1"/>
      <c r="K669" s="1" t="s">
        <v>25558</v>
      </c>
      <c r="L669" s="1" t="s">
        <v>667</v>
      </c>
      <c r="M669" s="1" t="s">
        <v>12157</v>
      </c>
      <c r="N669" s="1" t="s">
        <v>13162</v>
      </c>
      <c r="O669" s="1" t="s">
        <v>667</v>
      </c>
      <c r="P669" s="1" t="s">
        <v>25576</v>
      </c>
      <c r="Q669" s="1" t="s">
        <v>25576</v>
      </c>
      <c r="R669" s="1" t="s">
        <v>14029</v>
      </c>
      <c r="S669" s="1" t="s">
        <v>667</v>
      </c>
      <c r="T669" s="1"/>
      <c r="U669" s="1"/>
      <c r="V669" s="1" t="s">
        <v>14040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20160</v>
      </c>
      <c r="F670" s="1" t="s">
        <v>20946</v>
      </c>
      <c r="G670" s="1" t="s">
        <v>21724</v>
      </c>
      <c r="H670" s="1" t="s">
        <v>22477</v>
      </c>
      <c r="I670" s="1" t="s">
        <v>10510</v>
      </c>
      <c r="J670" s="1"/>
      <c r="K670" s="1" t="s">
        <v>25558</v>
      </c>
      <c r="L670" s="1" t="s">
        <v>668</v>
      </c>
      <c r="M670" s="1" t="s">
        <v>12158</v>
      </c>
      <c r="N670" s="1" t="s">
        <v>13162</v>
      </c>
      <c r="O670" s="1" t="s">
        <v>668</v>
      </c>
      <c r="P670" s="1" t="s">
        <v>25577</v>
      </c>
      <c r="Q670" s="1" t="s">
        <v>25954</v>
      </c>
      <c r="R670" s="1" t="s">
        <v>14029</v>
      </c>
      <c r="S670" s="1" t="s">
        <v>668</v>
      </c>
      <c r="T670" s="1" t="s">
        <v>26637</v>
      </c>
      <c r="U670" s="1"/>
      <c r="V670" s="1" t="s">
        <v>14040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23697</v>
      </c>
      <c r="F671" s="1" t="s">
        <v>24234</v>
      </c>
      <c r="G671" s="1" t="s">
        <v>24769</v>
      </c>
      <c r="H671" s="1" t="s">
        <v>25285</v>
      </c>
      <c r="I671" s="1" t="s">
        <v>10511</v>
      </c>
      <c r="J671" s="1"/>
      <c r="K671" s="1" t="s">
        <v>25558</v>
      </c>
      <c r="L671" s="1" t="s">
        <v>669</v>
      </c>
      <c r="M671" s="1" t="s">
        <v>12159</v>
      </c>
      <c r="N671" s="1" t="s">
        <v>13162</v>
      </c>
      <c r="O671" s="1" t="s">
        <v>669</v>
      </c>
      <c r="P671" s="1" t="s">
        <v>25577</v>
      </c>
      <c r="Q671" s="1" t="s">
        <v>25955</v>
      </c>
      <c r="R671" s="1" t="s">
        <v>14029</v>
      </c>
      <c r="S671" s="1" t="s">
        <v>669</v>
      </c>
      <c r="T671" s="1"/>
      <c r="U671" s="1"/>
      <c r="V671" s="1" t="s">
        <v>14040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20162</v>
      </c>
      <c r="F672" s="1" t="s">
        <v>20948</v>
      </c>
      <c r="G672" s="1" t="s">
        <v>21726</v>
      </c>
      <c r="H672" s="1" t="s">
        <v>22479</v>
      </c>
      <c r="I672" s="1" t="s">
        <v>10512</v>
      </c>
      <c r="J672" s="1"/>
      <c r="K672" s="1" t="s">
        <v>25558</v>
      </c>
      <c r="L672" s="1" t="s">
        <v>670</v>
      </c>
      <c r="M672" s="1" t="s">
        <v>12160</v>
      </c>
      <c r="N672" s="1" t="s">
        <v>13162</v>
      </c>
      <c r="O672" s="1" t="s">
        <v>670</v>
      </c>
      <c r="P672" s="1" t="s">
        <v>25577</v>
      </c>
      <c r="Q672" s="1" t="s">
        <v>25956</v>
      </c>
      <c r="R672" s="1" t="s">
        <v>14029</v>
      </c>
      <c r="S672" s="1" t="s">
        <v>670</v>
      </c>
      <c r="T672" s="1"/>
      <c r="U672" s="1"/>
      <c r="V672" s="1" t="s">
        <v>14040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5704</v>
      </c>
      <c r="G673" s="1" t="s">
        <v>7324</v>
      </c>
      <c r="H673" s="1" t="s">
        <v>8898</v>
      </c>
      <c r="I673" s="1" t="s">
        <v>10513</v>
      </c>
      <c r="J673" s="1"/>
      <c r="K673" s="1" t="s">
        <v>25558</v>
      </c>
      <c r="L673" s="1" t="s">
        <v>671</v>
      </c>
      <c r="M673" s="1" t="s">
        <v>12161</v>
      </c>
      <c r="N673" s="1" t="s">
        <v>13162</v>
      </c>
      <c r="O673" s="1" t="s">
        <v>671</v>
      </c>
      <c r="P673" s="1" t="s">
        <v>25577</v>
      </c>
      <c r="Q673" s="1" t="s">
        <v>25957</v>
      </c>
      <c r="R673" s="1" t="s">
        <v>14029</v>
      </c>
      <c r="S673" s="1" t="s">
        <v>671</v>
      </c>
      <c r="T673" s="1"/>
      <c r="U673" s="1"/>
      <c r="V673" s="1" t="s">
        <v>14040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5705</v>
      </c>
      <c r="G674" s="1" t="s">
        <v>7325</v>
      </c>
      <c r="H674" s="1" t="s">
        <v>8899</v>
      </c>
      <c r="I674" s="1" t="s">
        <v>10514</v>
      </c>
      <c r="J674" s="1"/>
      <c r="K674" s="1" t="s">
        <v>25558</v>
      </c>
      <c r="L674" s="1" t="s">
        <v>672</v>
      </c>
      <c r="M674" s="1" t="s">
        <v>12162</v>
      </c>
      <c r="N674" s="1" t="s">
        <v>13162</v>
      </c>
      <c r="O674" s="1" t="s">
        <v>672</v>
      </c>
      <c r="P674" s="1" t="s">
        <v>25577</v>
      </c>
      <c r="Q674" s="1" t="s">
        <v>25958</v>
      </c>
      <c r="R674" s="1" t="s">
        <v>14029</v>
      </c>
      <c r="S674" s="1" t="s">
        <v>672</v>
      </c>
      <c r="T674" s="1"/>
      <c r="U674" s="1"/>
      <c r="V674" s="1" t="s">
        <v>14040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14546</v>
      </c>
      <c r="F675" s="1" t="s">
        <v>15539</v>
      </c>
      <c r="G675" s="1" t="s">
        <v>16514</v>
      </c>
      <c r="H675" s="1" t="s">
        <v>17459</v>
      </c>
      <c r="I675" s="1" t="s">
        <v>10515</v>
      </c>
      <c r="J675" s="1"/>
      <c r="K675" s="1" t="s">
        <v>25558</v>
      </c>
      <c r="L675" s="1" t="s">
        <v>673</v>
      </c>
      <c r="M675" s="1" t="s">
        <v>12163</v>
      </c>
      <c r="N675" s="1" t="s">
        <v>13162</v>
      </c>
      <c r="O675" s="1" t="s">
        <v>673</v>
      </c>
      <c r="P675" s="1" t="s">
        <v>25577</v>
      </c>
      <c r="Q675" s="1" t="s">
        <v>25959</v>
      </c>
      <c r="R675" s="1" t="s">
        <v>14029</v>
      </c>
      <c r="S675" s="1" t="s">
        <v>673</v>
      </c>
      <c r="T675" s="1"/>
      <c r="U675" s="1"/>
      <c r="V675" s="1" t="s">
        <v>14040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5707</v>
      </c>
      <c r="G676" s="1" t="s">
        <v>7327</v>
      </c>
      <c r="H676" s="1" t="s">
        <v>8898</v>
      </c>
      <c r="I676" s="1" t="s">
        <v>10516</v>
      </c>
      <c r="J676" s="1"/>
      <c r="K676" s="1" t="s">
        <v>25558</v>
      </c>
      <c r="L676" s="1" t="s">
        <v>674</v>
      </c>
      <c r="M676" s="1" t="s">
        <v>12164</v>
      </c>
      <c r="N676" s="1" t="s">
        <v>13162</v>
      </c>
      <c r="O676" s="1" t="s">
        <v>674</v>
      </c>
      <c r="P676" s="1" t="s">
        <v>25577</v>
      </c>
      <c r="Q676" s="1" t="s">
        <v>25957</v>
      </c>
      <c r="R676" s="1" t="s">
        <v>14029</v>
      </c>
      <c r="S676" s="1" t="s">
        <v>674</v>
      </c>
      <c r="T676" s="1"/>
      <c r="U676" s="1"/>
      <c r="V676" s="1" t="s">
        <v>14040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23698</v>
      </c>
      <c r="F677" s="1" t="s">
        <v>24235</v>
      </c>
      <c r="G677" s="1" t="s">
        <v>24770</v>
      </c>
      <c r="H677" s="1" t="s">
        <v>25286</v>
      </c>
      <c r="I677" s="1" t="s">
        <v>10517</v>
      </c>
      <c r="J677" s="1"/>
      <c r="K677" s="1" t="s">
        <v>25558</v>
      </c>
      <c r="L677" s="1" t="s">
        <v>675</v>
      </c>
      <c r="M677" s="1" t="s">
        <v>12165</v>
      </c>
      <c r="N677" s="1" t="s">
        <v>13162</v>
      </c>
      <c r="O677" s="1" t="s">
        <v>675</v>
      </c>
      <c r="P677" s="1" t="s">
        <v>25577</v>
      </c>
      <c r="Q677" s="1" t="s">
        <v>25960</v>
      </c>
      <c r="R677" s="1" t="s">
        <v>14029</v>
      </c>
      <c r="S677" s="1" t="s">
        <v>675</v>
      </c>
      <c r="T677" s="1"/>
      <c r="U677" s="1"/>
      <c r="V677" s="1" t="s">
        <v>14040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7329</v>
      </c>
      <c r="H678" s="1" t="s">
        <v>8902</v>
      </c>
      <c r="I678" s="1" t="s">
        <v>10518</v>
      </c>
      <c r="J678" s="1"/>
      <c r="K678" s="1" t="s">
        <v>25558</v>
      </c>
      <c r="L678" s="1" t="s">
        <v>676</v>
      </c>
      <c r="M678" s="1" t="s">
        <v>12166</v>
      </c>
      <c r="N678" s="1" t="s">
        <v>13162</v>
      </c>
      <c r="O678" s="1" t="s">
        <v>676</v>
      </c>
      <c r="P678" s="1" t="s">
        <v>25577</v>
      </c>
      <c r="Q678" s="1" t="s">
        <v>25961</v>
      </c>
      <c r="R678" s="1" t="s">
        <v>14029</v>
      </c>
      <c r="S678" s="1" t="s">
        <v>676</v>
      </c>
      <c r="T678" s="1"/>
      <c r="U678" s="1"/>
      <c r="V678" s="1" t="s">
        <v>14040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14549</v>
      </c>
      <c r="F679" s="1" t="s">
        <v>15541</v>
      </c>
      <c r="G679" s="1" t="s">
        <v>16517</v>
      </c>
      <c r="H679" s="1" t="s">
        <v>17462</v>
      </c>
      <c r="I679" s="1" t="s">
        <v>10519</v>
      </c>
      <c r="J679" s="1"/>
      <c r="K679" s="1" t="s">
        <v>25558</v>
      </c>
      <c r="L679" s="1" t="s">
        <v>677</v>
      </c>
      <c r="M679" s="1" t="s">
        <v>12167</v>
      </c>
      <c r="N679" s="1" t="s">
        <v>13162</v>
      </c>
      <c r="O679" s="1" t="s">
        <v>677</v>
      </c>
      <c r="P679" s="1" t="s">
        <v>25577</v>
      </c>
      <c r="Q679" s="1" t="s">
        <v>25962</v>
      </c>
      <c r="R679" s="1" t="s">
        <v>14029</v>
      </c>
      <c r="S679" s="1" t="s">
        <v>677</v>
      </c>
      <c r="T679" s="1"/>
      <c r="U679" s="1"/>
      <c r="V679" s="1" t="s">
        <v>14040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14550</v>
      </c>
      <c r="F680" s="1" t="s">
        <v>15542</v>
      </c>
      <c r="G680" s="1" t="s">
        <v>16518</v>
      </c>
      <c r="H680" s="1" t="s">
        <v>17463</v>
      </c>
      <c r="I680" s="1" t="s">
        <v>10520</v>
      </c>
      <c r="J680" s="1"/>
      <c r="K680" s="1" t="s">
        <v>25558</v>
      </c>
      <c r="L680" s="1" t="s">
        <v>678</v>
      </c>
      <c r="M680" s="1" t="s">
        <v>12168</v>
      </c>
      <c r="N680" s="1" t="s">
        <v>13162</v>
      </c>
      <c r="O680" s="1" t="s">
        <v>678</v>
      </c>
      <c r="P680" s="1" t="s">
        <v>25577</v>
      </c>
      <c r="Q680" s="1" t="s">
        <v>25963</v>
      </c>
      <c r="R680" s="1" t="s">
        <v>14029</v>
      </c>
      <c r="S680" s="1" t="s">
        <v>678</v>
      </c>
      <c r="T680" s="1"/>
      <c r="U680" s="1"/>
      <c r="V680" s="1" t="s">
        <v>14040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23699</v>
      </c>
      <c r="F681" s="1" t="s">
        <v>24236</v>
      </c>
      <c r="G681" s="1" t="s">
        <v>24771</v>
      </c>
      <c r="H681" s="1" t="s">
        <v>25287</v>
      </c>
      <c r="I681" s="1" t="s">
        <v>10521</v>
      </c>
      <c r="J681" s="1"/>
      <c r="K681" s="1" t="s">
        <v>25558</v>
      </c>
      <c r="L681" s="1" t="s">
        <v>679</v>
      </c>
      <c r="M681" s="1" t="s">
        <v>12169</v>
      </c>
      <c r="N681" s="1" t="s">
        <v>13162</v>
      </c>
      <c r="O681" s="1" t="s">
        <v>679</v>
      </c>
      <c r="P681" s="1" t="s">
        <v>25577</v>
      </c>
      <c r="Q681" s="1" t="s">
        <v>25964</v>
      </c>
      <c r="R681" s="1" t="s">
        <v>14029</v>
      </c>
      <c r="S681" s="1" t="s">
        <v>679</v>
      </c>
      <c r="T681" s="1"/>
      <c r="U681" s="1"/>
      <c r="V681" s="1" t="s">
        <v>14040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20169</v>
      </c>
      <c r="F682" s="1" t="s">
        <v>20955</v>
      </c>
      <c r="G682" s="1" t="s">
        <v>20169</v>
      </c>
      <c r="H682" s="1" t="s">
        <v>20955</v>
      </c>
      <c r="I682" s="1" t="s">
        <v>10522</v>
      </c>
      <c r="J682" s="1"/>
      <c r="K682" s="1" t="s">
        <v>25558</v>
      </c>
      <c r="L682" s="1" t="s">
        <v>680</v>
      </c>
      <c r="M682" s="1" t="s">
        <v>12170</v>
      </c>
      <c r="N682" s="1" t="s">
        <v>13162</v>
      </c>
      <c r="O682" s="1" t="s">
        <v>680</v>
      </c>
      <c r="P682" s="1" t="s">
        <v>25577</v>
      </c>
      <c r="Q682" s="1" t="s">
        <v>25965</v>
      </c>
      <c r="R682" s="1" t="s">
        <v>14029</v>
      </c>
      <c r="S682" s="1" t="s">
        <v>680</v>
      </c>
      <c r="T682" s="1"/>
      <c r="U682" s="1"/>
      <c r="V682" s="1" t="s">
        <v>14040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23700</v>
      </c>
      <c r="F683" s="1" t="s">
        <v>23700</v>
      </c>
      <c r="G683" s="1" t="s">
        <v>24772</v>
      </c>
      <c r="H683" s="1" t="s">
        <v>25288</v>
      </c>
      <c r="I683" s="1" t="s">
        <v>10523</v>
      </c>
      <c r="J683" s="1"/>
      <c r="K683" s="1" t="s">
        <v>25558</v>
      </c>
      <c r="L683" s="1" t="s">
        <v>681</v>
      </c>
      <c r="M683" s="1" t="s">
        <v>12171</v>
      </c>
      <c r="N683" s="1" t="s">
        <v>13162</v>
      </c>
      <c r="O683" s="1" t="s">
        <v>681</v>
      </c>
      <c r="P683" s="1" t="s">
        <v>25577</v>
      </c>
      <c r="Q683" s="1" t="s">
        <v>25966</v>
      </c>
      <c r="R683" s="1" t="s">
        <v>14029</v>
      </c>
      <c r="S683" s="1" t="s">
        <v>681</v>
      </c>
      <c r="T683" s="1"/>
      <c r="U683" s="1"/>
      <c r="V683" s="1" t="s">
        <v>14040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7334</v>
      </c>
      <c r="H684" s="1" t="s">
        <v>8885</v>
      </c>
      <c r="I684" s="1" t="s">
        <v>10524</v>
      </c>
      <c r="J684" s="1"/>
      <c r="K684" s="1" t="s">
        <v>25558</v>
      </c>
      <c r="L684" s="1" t="s">
        <v>682</v>
      </c>
      <c r="M684" s="1" t="s">
        <v>12172</v>
      </c>
      <c r="N684" s="1" t="s">
        <v>13162</v>
      </c>
      <c r="O684" s="1" t="s">
        <v>682</v>
      </c>
      <c r="P684" s="1" t="s">
        <v>25577</v>
      </c>
      <c r="Q684" s="1" t="s">
        <v>25967</v>
      </c>
      <c r="R684" s="1" t="s">
        <v>14029</v>
      </c>
      <c r="S684" s="1" t="s">
        <v>682</v>
      </c>
      <c r="T684" s="1"/>
      <c r="U684" s="1"/>
      <c r="V684" s="1" t="s">
        <v>14040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23701</v>
      </c>
      <c r="F685" s="1" t="s">
        <v>24237</v>
      </c>
      <c r="G685" s="1" t="s">
        <v>23704</v>
      </c>
      <c r="H685" s="1" t="s">
        <v>25289</v>
      </c>
      <c r="I685" s="1" t="s">
        <v>10525</v>
      </c>
      <c r="J685" s="1"/>
      <c r="K685" s="1" t="s">
        <v>25558</v>
      </c>
      <c r="L685" s="1" t="s">
        <v>683</v>
      </c>
      <c r="M685" s="1" t="s">
        <v>12173</v>
      </c>
      <c r="N685" s="1" t="s">
        <v>13162</v>
      </c>
      <c r="O685" s="1" t="s">
        <v>683</v>
      </c>
      <c r="P685" s="1" t="s">
        <v>25577</v>
      </c>
      <c r="Q685" s="1" t="s">
        <v>25968</v>
      </c>
      <c r="R685" s="1" t="s">
        <v>14029</v>
      </c>
      <c r="S685" s="1" t="s">
        <v>683</v>
      </c>
      <c r="T685" s="1"/>
      <c r="U685" s="1"/>
      <c r="V685" s="1" t="s">
        <v>14040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7335</v>
      </c>
      <c r="H686" s="1" t="s">
        <v>8908</v>
      </c>
      <c r="I686" s="1" t="s">
        <v>10526</v>
      </c>
      <c r="J686" s="1"/>
      <c r="K686" s="1" t="s">
        <v>25558</v>
      </c>
      <c r="L686" s="1" t="s">
        <v>684</v>
      </c>
      <c r="M686" s="1" t="s">
        <v>12174</v>
      </c>
      <c r="N686" s="1" t="s">
        <v>13162</v>
      </c>
      <c r="O686" s="1" t="s">
        <v>684</v>
      </c>
      <c r="P686" s="1" t="s">
        <v>25577</v>
      </c>
      <c r="Q686" s="1" t="s">
        <v>25969</v>
      </c>
      <c r="R686" s="1" t="s">
        <v>14029</v>
      </c>
      <c r="S686" s="1" t="s">
        <v>684</v>
      </c>
      <c r="T686" s="1"/>
      <c r="U686" s="1"/>
      <c r="V686" s="1" t="s">
        <v>14040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23701</v>
      </c>
      <c r="F687" s="1" t="s">
        <v>24238</v>
      </c>
      <c r="G687" s="1" t="s">
        <v>24773</v>
      </c>
      <c r="H687" s="1" t="s">
        <v>25289</v>
      </c>
      <c r="I687" s="1" t="s">
        <v>10527</v>
      </c>
      <c r="J687" s="1"/>
      <c r="K687" s="1" t="s">
        <v>25558</v>
      </c>
      <c r="L687" s="1" t="s">
        <v>685</v>
      </c>
      <c r="M687" s="1" t="s">
        <v>12175</v>
      </c>
      <c r="N687" s="1" t="s">
        <v>13162</v>
      </c>
      <c r="O687" s="1" t="s">
        <v>685</v>
      </c>
      <c r="P687" s="1" t="s">
        <v>25577</v>
      </c>
      <c r="Q687" s="1" t="s">
        <v>25968</v>
      </c>
      <c r="R687" s="1" t="s">
        <v>14029</v>
      </c>
      <c r="S687" s="1" t="s">
        <v>685</v>
      </c>
      <c r="T687" s="1"/>
      <c r="U687" s="1"/>
      <c r="V687" s="1" t="s">
        <v>14040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14555</v>
      </c>
      <c r="F688" s="1" t="s">
        <v>15545</v>
      </c>
      <c r="G688" s="1" t="s">
        <v>16522</v>
      </c>
      <c r="H688" s="1" t="s">
        <v>17463</v>
      </c>
      <c r="I688" s="1" t="s">
        <v>10528</v>
      </c>
      <c r="J688" s="1"/>
      <c r="K688" s="1" t="s">
        <v>25558</v>
      </c>
      <c r="L688" s="1" t="s">
        <v>686</v>
      </c>
      <c r="M688" s="1" t="s">
        <v>12176</v>
      </c>
      <c r="N688" s="1" t="s">
        <v>13162</v>
      </c>
      <c r="O688" s="1" t="s">
        <v>686</v>
      </c>
      <c r="P688" s="1" t="s">
        <v>25577</v>
      </c>
      <c r="Q688" s="1" t="s">
        <v>25963</v>
      </c>
      <c r="R688" s="1" t="s">
        <v>14029</v>
      </c>
      <c r="S688" s="1" t="s">
        <v>686</v>
      </c>
      <c r="T688" s="1"/>
      <c r="U688" s="1"/>
      <c r="V688" s="1" t="s">
        <v>14040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14556</v>
      </c>
      <c r="F689" s="1" t="s">
        <v>15546</v>
      </c>
      <c r="G689" s="1" t="s">
        <v>16523</v>
      </c>
      <c r="H689" s="1" t="s">
        <v>17467</v>
      </c>
      <c r="I689" s="1" t="s">
        <v>10529</v>
      </c>
      <c r="J689" s="1"/>
      <c r="K689" s="1" t="s">
        <v>25558</v>
      </c>
      <c r="L689" s="1" t="s">
        <v>687</v>
      </c>
      <c r="M689" s="1" t="s">
        <v>12177</v>
      </c>
      <c r="N689" s="1" t="s">
        <v>13162</v>
      </c>
      <c r="O689" s="1" t="s">
        <v>687</v>
      </c>
      <c r="P689" s="1" t="s">
        <v>25577</v>
      </c>
      <c r="Q689" s="1" t="s">
        <v>25970</v>
      </c>
      <c r="R689" s="1" t="s">
        <v>14029</v>
      </c>
      <c r="S689" s="1" t="s">
        <v>687</v>
      </c>
      <c r="T689" s="1"/>
      <c r="U689" s="1"/>
      <c r="V689" s="1" t="s">
        <v>14040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23702</v>
      </c>
      <c r="F690" s="1" t="s">
        <v>24239</v>
      </c>
      <c r="G690" s="1" t="s">
        <v>24774</v>
      </c>
      <c r="H690" s="1" t="s">
        <v>25290</v>
      </c>
      <c r="I690" s="1" t="s">
        <v>10530</v>
      </c>
      <c r="J690" s="1"/>
      <c r="K690" s="1" t="s">
        <v>25558</v>
      </c>
      <c r="L690" s="1" t="s">
        <v>688</v>
      </c>
      <c r="M690" s="1" t="s">
        <v>12178</v>
      </c>
      <c r="N690" s="1" t="s">
        <v>13162</v>
      </c>
      <c r="O690" s="1" t="s">
        <v>688</v>
      </c>
      <c r="P690" s="1" t="s">
        <v>25577</v>
      </c>
      <c r="Q690" s="1" t="s">
        <v>25971</v>
      </c>
      <c r="R690" s="1" t="s">
        <v>14029</v>
      </c>
      <c r="S690" s="1" t="s">
        <v>688</v>
      </c>
      <c r="T690" s="1"/>
      <c r="U690" s="1"/>
      <c r="V690" s="1" t="s">
        <v>14040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23703</v>
      </c>
      <c r="F691" s="1" t="s">
        <v>24240</v>
      </c>
      <c r="G691" s="1" t="s">
        <v>24775</v>
      </c>
      <c r="H691" s="1" t="s">
        <v>25291</v>
      </c>
      <c r="I691" s="1" t="s">
        <v>10531</v>
      </c>
      <c r="J691" s="1"/>
      <c r="K691" s="1" t="s">
        <v>25558</v>
      </c>
      <c r="L691" s="1" t="s">
        <v>689</v>
      </c>
      <c r="M691" s="1" t="s">
        <v>12179</v>
      </c>
      <c r="N691" s="1" t="s">
        <v>13162</v>
      </c>
      <c r="O691" s="1" t="s">
        <v>689</v>
      </c>
      <c r="P691" s="1" t="s">
        <v>25577</v>
      </c>
      <c r="Q691" s="1" t="s">
        <v>25972</v>
      </c>
      <c r="R691" s="1" t="s">
        <v>14029</v>
      </c>
      <c r="S691" s="1" t="s">
        <v>689</v>
      </c>
      <c r="T691" s="1"/>
      <c r="U691" s="1"/>
      <c r="V691" s="1" t="s">
        <v>14040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23704</v>
      </c>
      <c r="F692" s="1" t="s">
        <v>24241</v>
      </c>
      <c r="G692" s="1" t="s">
        <v>23704</v>
      </c>
      <c r="H692" s="1" t="s">
        <v>25289</v>
      </c>
      <c r="I692" s="1" t="s">
        <v>10532</v>
      </c>
      <c r="J692" s="1"/>
      <c r="K692" s="1" t="s">
        <v>25558</v>
      </c>
      <c r="L692" s="1" t="s">
        <v>690</v>
      </c>
      <c r="M692" s="1" t="s">
        <v>12180</v>
      </c>
      <c r="N692" s="1" t="s">
        <v>13162</v>
      </c>
      <c r="O692" s="1" t="s">
        <v>690</v>
      </c>
      <c r="P692" s="1" t="s">
        <v>25577</v>
      </c>
      <c r="Q692" s="1" t="s">
        <v>25968</v>
      </c>
      <c r="R692" s="1" t="s">
        <v>14029</v>
      </c>
      <c r="S692" s="1" t="s">
        <v>690</v>
      </c>
      <c r="T692" s="1"/>
      <c r="U692" s="1"/>
      <c r="V692" s="1" t="s">
        <v>14040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20172</v>
      </c>
      <c r="F693" s="1" t="s">
        <v>20958</v>
      </c>
      <c r="G693" s="1" t="s">
        <v>21735</v>
      </c>
      <c r="H693" s="1" t="s">
        <v>22486</v>
      </c>
      <c r="I693" s="1" t="s">
        <v>10533</v>
      </c>
      <c r="J693" s="1"/>
      <c r="K693" s="1" t="s">
        <v>25558</v>
      </c>
      <c r="L693" s="1" t="s">
        <v>691</v>
      </c>
      <c r="M693" s="1" t="s">
        <v>12181</v>
      </c>
      <c r="N693" s="1" t="s">
        <v>13162</v>
      </c>
      <c r="O693" s="1" t="s">
        <v>691</v>
      </c>
      <c r="P693" s="1" t="s">
        <v>25577</v>
      </c>
      <c r="Q693" s="1" t="s">
        <v>25973</v>
      </c>
      <c r="R693" s="1" t="s">
        <v>14029</v>
      </c>
      <c r="S693" s="1" t="s">
        <v>691</v>
      </c>
      <c r="T693" s="1"/>
      <c r="U693" s="1"/>
      <c r="V693" s="1" t="s">
        <v>14040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14560</v>
      </c>
      <c r="F694" s="1" t="s">
        <v>15550</v>
      </c>
      <c r="G694" s="1" t="s">
        <v>16527</v>
      </c>
      <c r="H694" s="1" t="s">
        <v>17471</v>
      </c>
      <c r="I694" s="1" t="s">
        <v>10534</v>
      </c>
      <c r="J694" s="1"/>
      <c r="K694" s="1" t="s">
        <v>25558</v>
      </c>
      <c r="L694" s="1" t="s">
        <v>692</v>
      </c>
      <c r="M694" s="1" t="s">
        <v>12182</v>
      </c>
      <c r="N694" s="1" t="s">
        <v>13162</v>
      </c>
      <c r="O694" s="1" t="s">
        <v>692</v>
      </c>
      <c r="P694" s="1" t="s">
        <v>25577</v>
      </c>
      <c r="Q694" s="1" t="s">
        <v>25974</v>
      </c>
      <c r="R694" s="1" t="s">
        <v>14029</v>
      </c>
      <c r="S694" s="1" t="s">
        <v>692</v>
      </c>
      <c r="T694" s="1"/>
      <c r="U694" s="1"/>
      <c r="V694" s="1" t="s">
        <v>14040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23705</v>
      </c>
      <c r="F695" s="1" t="s">
        <v>24242</v>
      </c>
      <c r="G695" s="1" t="s">
        <v>24776</v>
      </c>
      <c r="H695" s="1" t="s">
        <v>25292</v>
      </c>
      <c r="I695" s="1" t="s">
        <v>10535</v>
      </c>
      <c r="J695" s="1"/>
      <c r="K695" s="1" t="s">
        <v>25558</v>
      </c>
      <c r="L695" s="1" t="s">
        <v>693</v>
      </c>
      <c r="M695" s="1" t="s">
        <v>12183</v>
      </c>
      <c r="N695" s="1" t="s">
        <v>13162</v>
      </c>
      <c r="O695" s="1" t="s">
        <v>693</v>
      </c>
      <c r="P695" s="1" t="s">
        <v>25577</v>
      </c>
      <c r="Q695" s="1" t="s">
        <v>25975</v>
      </c>
      <c r="R695" s="1" t="s">
        <v>14029</v>
      </c>
      <c r="S695" s="1" t="s">
        <v>693</v>
      </c>
      <c r="T695" s="1"/>
      <c r="U695" s="1"/>
      <c r="V695" s="1" t="s">
        <v>14040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23706</v>
      </c>
      <c r="F696" s="1" t="s">
        <v>24243</v>
      </c>
      <c r="G696" s="1" t="s">
        <v>24777</v>
      </c>
      <c r="H696" s="1" t="s">
        <v>25293</v>
      </c>
      <c r="I696" s="1" t="s">
        <v>10536</v>
      </c>
      <c r="J696" s="1"/>
      <c r="K696" s="1" t="s">
        <v>25558</v>
      </c>
      <c r="L696" s="1" t="s">
        <v>694</v>
      </c>
      <c r="M696" s="1" t="s">
        <v>12184</v>
      </c>
      <c r="N696" s="1" t="s">
        <v>13162</v>
      </c>
      <c r="O696" s="1" t="s">
        <v>694</v>
      </c>
      <c r="P696" s="1" t="s">
        <v>25577</v>
      </c>
      <c r="Q696" s="1" t="s">
        <v>25976</v>
      </c>
      <c r="R696" s="1" t="s">
        <v>14029</v>
      </c>
      <c r="S696" s="1" t="s">
        <v>694</v>
      </c>
      <c r="T696" s="1"/>
      <c r="U696" s="1"/>
      <c r="V696" s="1" t="s">
        <v>14040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23707</v>
      </c>
      <c r="F697" s="1" t="s">
        <v>24244</v>
      </c>
      <c r="G697" s="1" t="s">
        <v>24778</v>
      </c>
      <c r="H697" s="1" t="s">
        <v>25294</v>
      </c>
      <c r="I697" s="1" t="s">
        <v>10537</v>
      </c>
      <c r="J697" s="1"/>
      <c r="K697" s="1" t="s">
        <v>25558</v>
      </c>
      <c r="L697" s="1" t="s">
        <v>695</v>
      </c>
      <c r="M697" s="1" t="s">
        <v>12185</v>
      </c>
      <c r="N697" s="1" t="s">
        <v>13162</v>
      </c>
      <c r="O697" s="1" t="s">
        <v>695</v>
      </c>
      <c r="P697" s="1" t="s">
        <v>25577</v>
      </c>
      <c r="Q697" s="1" t="s">
        <v>25977</v>
      </c>
      <c r="R697" s="1" t="s">
        <v>14029</v>
      </c>
      <c r="S697" s="1" t="s">
        <v>695</v>
      </c>
      <c r="T697" s="1"/>
      <c r="U697" s="1"/>
      <c r="V697" s="1" t="s">
        <v>14040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23708</v>
      </c>
      <c r="F698" s="1" t="s">
        <v>24245</v>
      </c>
      <c r="G698" s="1" t="s">
        <v>24779</v>
      </c>
      <c r="H698" s="1" t="s">
        <v>25295</v>
      </c>
      <c r="I698" s="1" t="s">
        <v>10538</v>
      </c>
      <c r="J698" s="1"/>
      <c r="K698" s="1" t="s">
        <v>25558</v>
      </c>
      <c r="L698" s="1" t="s">
        <v>696</v>
      </c>
      <c r="M698" s="1" t="s">
        <v>12186</v>
      </c>
      <c r="N698" s="1" t="s">
        <v>13162</v>
      </c>
      <c r="O698" s="1" t="s">
        <v>696</v>
      </c>
      <c r="P698" s="1" t="s">
        <v>25577</v>
      </c>
      <c r="Q698" s="1" t="s">
        <v>25978</v>
      </c>
      <c r="R698" s="1" t="s">
        <v>14029</v>
      </c>
      <c r="S698" s="1" t="s">
        <v>696</v>
      </c>
      <c r="T698" s="1"/>
      <c r="U698" s="1"/>
      <c r="V698" s="1" t="s">
        <v>14040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23709</v>
      </c>
      <c r="F699" s="1" t="s">
        <v>24246</v>
      </c>
      <c r="G699" s="1" t="s">
        <v>24780</v>
      </c>
      <c r="H699" s="1" t="s">
        <v>25296</v>
      </c>
      <c r="I699" s="1" t="s">
        <v>10539</v>
      </c>
      <c r="J699" s="1"/>
      <c r="K699" s="1" t="s">
        <v>25558</v>
      </c>
      <c r="L699" s="1" t="s">
        <v>697</v>
      </c>
      <c r="M699" s="1" t="s">
        <v>12187</v>
      </c>
      <c r="N699" s="1" t="s">
        <v>13162</v>
      </c>
      <c r="O699" s="1" t="s">
        <v>697</v>
      </c>
      <c r="P699" s="1" t="s">
        <v>25577</v>
      </c>
      <c r="Q699" s="1" t="s">
        <v>25979</v>
      </c>
      <c r="R699" s="1" t="s">
        <v>14029</v>
      </c>
      <c r="S699" s="1" t="s">
        <v>697</v>
      </c>
      <c r="T699" s="1"/>
      <c r="U699" s="1"/>
      <c r="V699" s="1" t="s">
        <v>14040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20175</v>
      </c>
      <c r="F700" s="1" t="s">
        <v>20961</v>
      </c>
      <c r="G700" s="1" t="s">
        <v>21738</v>
      </c>
      <c r="H700" s="1" t="s">
        <v>22489</v>
      </c>
      <c r="I700" s="1" t="s">
        <v>10540</v>
      </c>
      <c r="J700" s="1"/>
      <c r="K700" s="1" t="s">
        <v>25558</v>
      </c>
      <c r="L700" s="1" t="s">
        <v>698</v>
      </c>
      <c r="M700" s="1" t="s">
        <v>12188</v>
      </c>
      <c r="N700" s="1" t="s">
        <v>13162</v>
      </c>
      <c r="O700" s="1" t="s">
        <v>698</v>
      </c>
      <c r="P700" s="1" t="s">
        <v>25577</v>
      </c>
      <c r="Q700" s="1" t="s">
        <v>25980</v>
      </c>
      <c r="R700" s="1" t="s">
        <v>14029</v>
      </c>
      <c r="S700" s="1" t="s">
        <v>698</v>
      </c>
      <c r="T700" s="1"/>
      <c r="U700" s="1"/>
      <c r="V700" s="1" t="s">
        <v>14040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14566</v>
      </c>
      <c r="F701" s="1" t="s">
        <v>15556</v>
      </c>
      <c r="G701" s="1" t="s">
        <v>16533</v>
      </c>
      <c r="H701" s="1" t="s">
        <v>17477</v>
      </c>
      <c r="I701" s="1" t="s">
        <v>10541</v>
      </c>
      <c r="J701" s="1"/>
      <c r="K701" s="1" t="s">
        <v>25558</v>
      </c>
      <c r="L701" s="1" t="s">
        <v>699</v>
      </c>
      <c r="M701" s="1" t="s">
        <v>12189</v>
      </c>
      <c r="N701" s="1" t="s">
        <v>13162</v>
      </c>
      <c r="O701" s="1" t="s">
        <v>699</v>
      </c>
      <c r="P701" s="1" t="s">
        <v>25577</v>
      </c>
      <c r="Q701" s="1" t="s">
        <v>25981</v>
      </c>
      <c r="R701" s="1" t="s">
        <v>14029</v>
      </c>
      <c r="S701" s="1" t="s">
        <v>699</v>
      </c>
      <c r="T701" s="1"/>
      <c r="U701" s="1"/>
      <c r="V701" s="1" t="s">
        <v>14040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5730</v>
      </c>
      <c r="G702" s="1" t="s">
        <v>7350</v>
      </c>
      <c r="H702" s="1" t="s">
        <v>8921</v>
      </c>
      <c r="I702" s="1" t="s">
        <v>10542</v>
      </c>
      <c r="J702" s="1"/>
      <c r="K702" s="1" t="s">
        <v>25558</v>
      </c>
      <c r="L702" s="1" t="s">
        <v>700</v>
      </c>
      <c r="M702" s="1" t="s">
        <v>12190</v>
      </c>
      <c r="N702" s="1" t="s">
        <v>13162</v>
      </c>
      <c r="O702" s="1" t="s">
        <v>700</v>
      </c>
      <c r="P702" s="1" t="s">
        <v>25577</v>
      </c>
      <c r="Q702" s="1" t="s">
        <v>25982</v>
      </c>
      <c r="R702" s="1" t="s">
        <v>14029</v>
      </c>
      <c r="S702" s="1" t="s">
        <v>700</v>
      </c>
      <c r="T702" s="1"/>
      <c r="U702" s="1"/>
      <c r="V702" s="1" t="s">
        <v>14040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23710</v>
      </c>
      <c r="F703" s="1" t="s">
        <v>24247</v>
      </c>
      <c r="G703" s="1" t="s">
        <v>24781</v>
      </c>
      <c r="H703" s="1" t="s">
        <v>25297</v>
      </c>
      <c r="I703" s="1" t="s">
        <v>10543</v>
      </c>
      <c r="J703" s="1"/>
      <c r="K703" s="1" t="s">
        <v>25558</v>
      </c>
      <c r="L703" s="1" t="s">
        <v>701</v>
      </c>
      <c r="M703" s="1" t="s">
        <v>12191</v>
      </c>
      <c r="N703" s="1" t="s">
        <v>13162</v>
      </c>
      <c r="O703" s="1" t="s">
        <v>701</v>
      </c>
      <c r="P703" s="1" t="s">
        <v>25577</v>
      </c>
      <c r="Q703" s="1" t="s">
        <v>25983</v>
      </c>
      <c r="R703" s="1" t="s">
        <v>14029</v>
      </c>
      <c r="S703" s="1" t="s">
        <v>701</v>
      </c>
      <c r="T703" s="1"/>
      <c r="U703" s="1"/>
      <c r="V703" s="1" t="s">
        <v>14040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23711</v>
      </c>
      <c r="F704" s="1" t="s">
        <v>24248</v>
      </c>
      <c r="G704" s="1" t="s">
        <v>24782</v>
      </c>
      <c r="H704" s="1" t="s">
        <v>25298</v>
      </c>
      <c r="I704" s="1" t="s">
        <v>10544</v>
      </c>
      <c r="J704" s="1"/>
      <c r="K704" s="1" t="s">
        <v>25558</v>
      </c>
      <c r="L704" s="1" t="s">
        <v>702</v>
      </c>
      <c r="M704" s="1" t="s">
        <v>12192</v>
      </c>
      <c r="N704" s="1" t="s">
        <v>13162</v>
      </c>
      <c r="O704" s="1" t="s">
        <v>702</v>
      </c>
      <c r="P704" s="1" t="s">
        <v>25577</v>
      </c>
      <c r="Q704" s="1" t="s">
        <v>25984</v>
      </c>
      <c r="R704" s="1" t="s">
        <v>14029</v>
      </c>
      <c r="S704" s="1" t="s">
        <v>702</v>
      </c>
      <c r="T704" s="1"/>
      <c r="U704" s="1"/>
      <c r="V704" s="1" t="s">
        <v>14040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5733</v>
      </c>
      <c r="G705" s="1" t="s">
        <v>7353</v>
      </c>
      <c r="H705" s="1" t="s">
        <v>8924</v>
      </c>
      <c r="I705" s="1" t="s">
        <v>10545</v>
      </c>
      <c r="J705" s="1"/>
      <c r="K705" s="1" t="s">
        <v>25558</v>
      </c>
      <c r="L705" s="1" t="s">
        <v>703</v>
      </c>
      <c r="M705" s="1" t="s">
        <v>12193</v>
      </c>
      <c r="N705" s="1" t="s">
        <v>13162</v>
      </c>
      <c r="O705" s="1" t="s">
        <v>703</v>
      </c>
      <c r="P705" s="1" t="s">
        <v>25577</v>
      </c>
      <c r="Q705" s="1" t="s">
        <v>25985</v>
      </c>
      <c r="R705" s="1" t="s">
        <v>14029</v>
      </c>
      <c r="S705" s="1" t="s">
        <v>703</v>
      </c>
      <c r="T705" s="1"/>
      <c r="U705" s="1"/>
      <c r="V705" s="1" t="s">
        <v>14040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23712</v>
      </c>
      <c r="F706" s="1" t="s">
        <v>24249</v>
      </c>
      <c r="G706" s="1" t="s">
        <v>24783</v>
      </c>
      <c r="H706" s="1" t="s">
        <v>25299</v>
      </c>
      <c r="I706" s="1" t="s">
        <v>10546</v>
      </c>
      <c r="J706" s="1"/>
      <c r="K706" s="1" t="s">
        <v>25558</v>
      </c>
      <c r="L706" s="1" t="s">
        <v>704</v>
      </c>
      <c r="M706" s="1" t="s">
        <v>12194</v>
      </c>
      <c r="N706" s="1" t="s">
        <v>13162</v>
      </c>
      <c r="O706" s="1" t="s">
        <v>704</v>
      </c>
      <c r="P706" s="1" t="s">
        <v>25577</v>
      </c>
      <c r="Q706" s="1" t="s">
        <v>25986</v>
      </c>
      <c r="R706" s="1" t="s">
        <v>14029</v>
      </c>
      <c r="S706" s="1" t="s">
        <v>704</v>
      </c>
      <c r="T706" s="1"/>
      <c r="U706" s="1"/>
      <c r="V706" s="1" t="s">
        <v>14040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23713</v>
      </c>
      <c r="F707" s="1" t="s">
        <v>24250</v>
      </c>
      <c r="G707" s="1" t="s">
        <v>24784</v>
      </c>
      <c r="H707" s="1" t="s">
        <v>25300</v>
      </c>
      <c r="I707" s="1" t="s">
        <v>10547</v>
      </c>
      <c r="J707" s="1"/>
      <c r="K707" s="1" t="s">
        <v>25558</v>
      </c>
      <c r="L707" s="1" t="s">
        <v>705</v>
      </c>
      <c r="M707" s="1" t="s">
        <v>12195</v>
      </c>
      <c r="N707" s="1" t="s">
        <v>13162</v>
      </c>
      <c r="O707" s="1" t="s">
        <v>705</v>
      </c>
      <c r="P707" s="1" t="s">
        <v>25577</v>
      </c>
      <c r="Q707" s="1" t="s">
        <v>25987</v>
      </c>
      <c r="R707" s="1" t="s">
        <v>14029</v>
      </c>
      <c r="S707" s="1" t="s">
        <v>705</v>
      </c>
      <c r="T707" s="1"/>
      <c r="U707" s="1"/>
      <c r="V707" s="1" t="s">
        <v>14040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5736</v>
      </c>
      <c r="G708" s="1" t="s">
        <v>7356</v>
      </c>
      <c r="H708" s="1" t="s">
        <v>8834</v>
      </c>
      <c r="I708" s="1" t="s">
        <v>10548</v>
      </c>
      <c r="J708" s="1"/>
      <c r="K708" s="1" t="s">
        <v>25558</v>
      </c>
      <c r="L708" s="1" t="s">
        <v>706</v>
      </c>
      <c r="M708" s="1" t="s">
        <v>12196</v>
      </c>
      <c r="N708" s="1" t="s">
        <v>13162</v>
      </c>
      <c r="O708" s="1" t="s">
        <v>706</v>
      </c>
      <c r="P708" s="1" t="s">
        <v>25577</v>
      </c>
      <c r="Q708" s="1" t="s">
        <v>25988</v>
      </c>
      <c r="R708" s="1" t="s">
        <v>14029</v>
      </c>
      <c r="S708" s="1" t="s">
        <v>706</v>
      </c>
      <c r="T708" s="1"/>
      <c r="U708" s="1"/>
      <c r="V708" s="1" t="s">
        <v>14040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20180</v>
      </c>
      <c r="F709" s="1" t="s">
        <v>20966</v>
      </c>
      <c r="G709" s="1" t="s">
        <v>21743</v>
      </c>
      <c r="H709" s="1" t="s">
        <v>22494</v>
      </c>
      <c r="I709" s="1" t="s">
        <v>10549</v>
      </c>
      <c r="J709" s="1"/>
      <c r="K709" s="1" t="s">
        <v>25558</v>
      </c>
      <c r="L709" s="1" t="s">
        <v>707</v>
      </c>
      <c r="M709" s="1" t="s">
        <v>12197</v>
      </c>
      <c r="N709" s="1" t="s">
        <v>13162</v>
      </c>
      <c r="O709" s="1" t="s">
        <v>707</v>
      </c>
      <c r="P709" s="1" t="s">
        <v>25577</v>
      </c>
      <c r="Q709" s="1" t="s">
        <v>25989</v>
      </c>
      <c r="R709" s="1" t="s">
        <v>14029</v>
      </c>
      <c r="S709" s="1" t="s">
        <v>707</v>
      </c>
      <c r="T709" s="1"/>
      <c r="U709" s="1"/>
      <c r="V709" s="1" t="s">
        <v>14040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23714</v>
      </c>
      <c r="F710" s="1" t="s">
        <v>23714</v>
      </c>
      <c r="G710" s="1" t="s">
        <v>24785</v>
      </c>
      <c r="H710" s="1" t="s">
        <v>25256</v>
      </c>
      <c r="I710" s="1" t="s">
        <v>10550</v>
      </c>
      <c r="J710" s="1"/>
      <c r="K710" s="1" t="s">
        <v>25558</v>
      </c>
      <c r="L710" s="1" t="s">
        <v>708</v>
      </c>
      <c r="M710" s="1" t="s">
        <v>12198</v>
      </c>
      <c r="N710" s="1" t="s">
        <v>13162</v>
      </c>
      <c r="O710" s="1" t="s">
        <v>708</v>
      </c>
      <c r="P710" s="1" t="s">
        <v>25577</v>
      </c>
      <c r="Q710" s="1" t="s">
        <v>25990</v>
      </c>
      <c r="R710" s="1" t="s">
        <v>14029</v>
      </c>
      <c r="S710" s="1" t="s">
        <v>708</v>
      </c>
      <c r="T710" s="1"/>
      <c r="U710" s="1"/>
      <c r="V710" s="1" t="s">
        <v>14040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23715</v>
      </c>
      <c r="F711" s="1" t="s">
        <v>24251</v>
      </c>
      <c r="G711" s="1" t="s">
        <v>24786</v>
      </c>
      <c r="H711" s="1" t="s">
        <v>25301</v>
      </c>
      <c r="I711" s="1" t="s">
        <v>10551</v>
      </c>
      <c r="J711" s="1"/>
      <c r="K711" s="1" t="s">
        <v>25558</v>
      </c>
      <c r="L711" s="1" t="s">
        <v>709</v>
      </c>
      <c r="M711" s="1" t="s">
        <v>12199</v>
      </c>
      <c r="N711" s="1" t="s">
        <v>13162</v>
      </c>
      <c r="O711" s="1" t="s">
        <v>709</v>
      </c>
      <c r="P711" s="1" t="s">
        <v>25577</v>
      </c>
      <c r="Q711" s="1" t="s">
        <v>25991</v>
      </c>
      <c r="R711" s="1" t="s">
        <v>14029</v>
      </c>
      <c r="S711" s="1" t="s">
        <v>709</v>
      </c>
      <c r="T711" s="1"/>
      <c r="U711" s="1"/>
      <c r="V711" s="1" t="s">
        <v>14040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20181</v>
      </c>
      <c r="F712" s="1" t="s">
        <v>20967</v>
      </c>
      <c r="G712" s="1" t="s">
        <v>21744</v>
      </c>
      <c r="H712" s="1" t="s">
        <v>22495</v>
      </c>
      <c r="I712" s="1" t="s">
        <v>10552</v>
      </c>
      <c r="J712" s="1"/>
      <c r="K712" s="1" t="s">
        <v>25558</v>
      </c>
      <c r="L712" s="1" t="s">
        <v>710</v>
      </c>
      <c r="M712" s="1" t="s">
        <v>12200</v>
      </c>
      <c r="N712" s="1" t="s">
        <v>13162</v>
      </c>
      <c r="O712" s="1" t="s">
        <v>710</v>
      </c>
      <c r="P712" s="1" t="s">
        <v>25577</v>
      </c>
      <c r="Q712" s="1" t="s">
        <v>25992</v>
      </c>
      <c r="R712" s="1" t="s">
        <v>14029</v>
      </c>
      <c r="S712" s="1" t="s">
        <v>710</v>
      </c>
      <c r="T712" s="1"/>
      <c r="U712" s="1"/>
      <c r="V712" s="1" t="s">
        <v>14040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14576</v>
      </c>
      <c r="F713" s="1" t="s">
        <v>15566</v>
      </c>
      <c r="G713" s="1" t="s">
        <v>16543</v>
      </c>
      <c r="H713" s="1" t="s">
        <v>17477</v>
      </c>
      <c r="I713" s="1" t="s">
        <v>10553</v>
      </c>
      <c r="J713" s="1"/>
      <c r="K713" s="1" t="s">
        <v>25558</v>
      </c>
      <c r="L713" s="1" t="s">
        <v>711</v>
      </c>
      <c r="M713" s="1" t="s">
        <v>12201</v>
      </c>
      <c r="N713" s="1" t="s">
        <v>13162</v>
      </c>
      <c r="O713" s="1" t="s">
        <v>711</v>
      </c>
      <c r="P713" s="1" t="s">
        <v>25577</v>
      </c>
      <c r="Q713" s="1" t="s">
        <v>25981</v>
      </c>
      <c r="R713" s="1" t="s">
        <v>14029</v>
      </c>
      <c r="S713" s="1" t="s">
        <v>711</v>
      </c>
      <c r="T713" s="1"/>
      <c r="U713" s="1"/>
      <c r="V713" s="1" t="s">
        <v>14040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23716</v>
      </c>
      <c r="F714" s="1" t="s">
        <v>24252</v>
      </c>
      <c r="G714" s="1" t="s">
        <v>24787</v>
      </c>
      <c r="H714" s="1" t="s">
        <v>25302</v>
      </c>
      <c r="I714" s="1" t="s">
        <v>10554</v>
      </c>
      <c r="J714" s="1"/>
      <c r="K714" s="1" t="s">
        <v>25558</v>
      </c>
      <c r="L714" s="1" t="s">
        <v>712</v>
      </c>
      <c r="M714" s="1" t="s">
        <v>12202</v>
      </c>
      <c r="N714" s="1" t="s">
        <v>13162</v>
      </c>
      <c r="O714" s="1" t="s">
        <v>712</v>
      </c>
      <c r="P714" s="1" t="s">
        <v>25577</v>
      </c>
      <c r="Q714" s="1" t="s">
        <v>25993</v>
      </c>
      <c r="R714" s="1" t="s">
        <v>14029</v>
      </c>
      <c r="S714" s="1" t="s">
        <v>712</v>
      </c>
      <c r="T714" s="1"/>
      <c r="U714" s="1"/>
      <c r="V714" s="1" t="s">
        <v>14040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14577</v>
      </c>
      <c r="F715" s="1" t="s">
        <v>15567</v>
      </c>
      <c r="G715" s="1" t="s">
        <v>16544</v>
      </c>
      <c r="H715" s="1" t="s">
        <v>17486</v>
      </c>
      <c r="I715" s="1" t="s">
        <v>10555</v>
      </c>
      <c r="J715" s="1"/>
      <c r="K715" s="1" t="s">
        <v>25558</v>
      </c>
      <c r="L715" s="1" t="s">
        <v>713</v>
      </c>
      <c r="M715" s="1" t="s">
        <v>12203</v>
      </c>
      <c r="N715" s="1" t="s">
        <v>13162</v>
      </c>
      <c r="O715" s="1" t="s">
        <v>713</v>
      </c>
      <c r="P715" s="1" t="s">
        <v>25577</v>
      </c>
      <c r="Q715" s="1" t="s">
        <v>25994</v>
      </c>
      <c r="R715" s="1" t="s">
        <v>14029</v>
      </c>
      <c r="S715" s="1" t="s">
        <v>713</v>
      </c>
      <c r="T715" s="1"/>
      <c r="U715" s="1"/>
      <c r="V715" s="1" t="s">
        <v>14040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7364</v>
      </c>
      <c r="H716" s="1" t="s">
        <v>8932</v>
      </c>
      <c r="I716" s="1" t="s">
        <v>10556</v>
      </c>
      <c r="J716" s="1"/>
      <c r="K716" s="1" t="s">
        <v>25558</v>
      </c>
      <c r="L716" s="1" t="s">
        <v>714</v>
      </c>
      <c r="M716" s="1" t="s">
        <v>12204</v>
      </c>
      <c r="N716" s="1" t="s">
        <v>13162</v>
      </c>
      <c r="O716" s="1" t="s">
        <v>714</v>
      </c>
      <c r="P716" s="1" t="s">
        <v>25577</v>
      </c>
      <c r="Q716" s="1" t="s">
        <v>25995</v>
      </c>
      <c r="R716" s="1" t="s">
        <v>14029</v>
      </c>
      <c r="S716" s="1" t="s">
        <v>714</v>
      </c>
      <c r="T716" s="1"/>
      <c r="U716" s="1"/>
      <c r="V716" s="1" t="s">
        <v>14040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14579</v>
      </c>
      <c r="F717" s="1" t="s">
        <v>15569</v>
      </c>
      <c r="G717" s="1" t="s">
        <v>16546</v>
      </c>
      <c r="H717" s="1" t="s">
        <v>17488</v>
      </c>
      <c r="I717" s="1" t="s">
        <v>10557</v>
      </c>
      <c r="J717" s="1"/>
      <c r="K717" s="1" t="s">
        <v>25558</v>
      </c>
      <c r="L717" s="1" t="s">
        <v>715</v>
      </c>
      <c r="M717" s="1" t="s">
        <v>12205</v>
      </c>
      <c r="N717" s="1" t="s">
        <v>13162</v>
      </c>
      <c r="O717" s="1" t="s">
        <v>715</v>
      </c>
      <c r="P717" s="1" t="s">
        <v>25577</v>
      </c>
      <c r="Q717" s="1" t="s">
        <v>25996</v>
      </c>
      <c r="R717" s="1" t="s">
        <v>14029</v>
      </c>
      <c r="S717" s="1" t="s">
        <v>715</v>
      </c>
      <c r="T717" s="1"/>
      <c r="U717" s="1"/>
      <c r="V717" s="1" t="s">
        <v>14040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5745</v>
      </c>
      <c r="G718" s="1" t="s">
        <v>7366</v>
      </c>
      <c r="H718" s="1" t="s">
        <v>8934</v>
      </c>
      <c r="I718" s="1" t="s">
        <v>10558</v>
      </c>
      <c r="J718" s="1"/>
      <c r="K718" s="1" t="s">
        <v>25558</v>
      </c>
      <c r="L718" s="1" t="s">
        <v>716</v>
      </c>
      <c r="M718" s="1" t="s">
        <v>12206</v>
      </c>
      <c r="N718" s="1" t="s">
        <v>13162</v>
      </c>
      <c r="O718" s="1" t="s">
        <v>716</v>
      </c>
      <c r="P718" s="1" t="s">
        <v>25577</v>
      </c>
      <c r="Q718" s="1" t="s">
        <v>25997</v>
      </c>
      <c r="R718" s="1" t="s">
        <v>14029</v>
      </c>
      <c r="S718" s="1" t="s">
        <v>716</v>
      </c>
      <c r="T718" s="1"/>
      <c r="U718" s="1"/>
      <c r="V718" s="1" t="s">
        <v>14040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5746</v>
      </c>
      <c r="G719" s="1" t="s">
        <v>7367</v>
      </c>
      <c r="H719" s="1" t="s">
        <v>8935</v>
      </c>
      <c r="I719" s="1" t="s">
        <v>10559</v>
      </c>
      <c r="J719" s="1"/>
      <c r="K719" s="1" t="s">
        <v>25558</v>
      </c>
      <c r="L719" s="1" t="s">
        <v>717</v>
      </c>
      <c r="M719" s="1" t="s">
        <v>12207</v>
      </c>
      <c r="N719" s="1" t="s">
        <v>13162</v>
      </c>
      <c r="O719" s="1" t="s">
        <v>717</v>
      </c>
      <c r="P719" s="1" t="s">
        <v>25577</v>
      </c>
      <c r="Q719" s="1" t="s">
        <v>25998</v>
      </c>
      <c r="R719" s="1" t="s">
        <v>14029</v>
      </c>
      <c r="S719" s="1" t="s">
        <v>717</v>
      </c>
      <c r="T719" s="1"/>
      <c r="U719" s="1"/>
      <c r="V719" s="1" t="s">
        <v>14040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23717</v>
      </c>
      <c r="F720" s="1" t="s">
        <v>24253</v>
      </c>
      <c r="G720" s="1" t="s">
        <v>24788</v>
      </c>
      <c r="H720" s="1" t="s">
        <v>25303</v>
      </c>
      <c r="I720" s="1" t="s">
        <v>10560</v>
      </c>
      <c r="J720" s="1"/>
      <c r="K720" s="1" t="s">
        <v>25558</v>
      </c>
      <c r="L720" s="1" t="s">
        <v>718</v>
      </c>
      <c r="M720" s="1" t="s">
        <v>12208</v>
      </c>
      <c r="N720" s="1" t="s">
        <v>13162</v>
      </c>
      <c r="O720" s="1" t="s">
        <v>718</v>
      </c>
      <c r="P720" s="1" t="s">
        <v>25577</v>
      </c>
      <c r="Q720" s="1" t="s">
        <v>25999</v>
      </c>
      <c r="R720" s="1" t="s">
        <v>14029</v>
      </c>
      <c r="S720" s="1" t="s">
        <v>718</v>
      </c>
      <c r="T720" s="1"/>
      <c r="U720" s="1"/>
      <c r="V720" s="1" t="s">
        <v>14040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5748</v>
      </c>
      <c r="G721" s="1" t="s">
        <v>7369</v>
      </c>
      <c r="H721" s="1" t="s">
        <v>8937</v>
      </c>
      <c r="I721" s="1" t="s">
        <v>10561</v>
      </c>
      <c r="J721" s="1"/>
      <c r="K721" s="1" t="s">
        <v>25558</v>
      </c>
      <c r="L721" s="1" t="s">
        <v>719</v>
      </c>
      <c r="M721" s="1" t="s">
        <v>12209</v>
      </c>
      <c r="N721" s="1" t="s">
        <v>13162</v>
      </c>
      <c r="O721" s="1" t="s">
        <v>719</v>
      </c>
      <c r="P721" s="1" t="s">
        <v>25577</v>
      </c>
      <c r="Q721" s="1" t="s">
        <v>26000</v>
      </c>
      <c r="R721" s="1" t="s">
        <v>14029</v>
      </c>
      <c r="S721" s="1" t="s">
        <v>719</v>
      </c>
      <c r="T721" s="1"/>
      <c r="U721" s="1"/>
      <c r="V721" s="1" t="s">
        <v>14040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23718</v>
      </c>
      <c r="F722" s="1" t="s">
        <v>24254</v>
      </c>
      <c r="G722" s="1" t="s">
        <v>24789</v>
      </c>
      <c r="H722" s="1" t="s">
        <v>25304</v>
      </c>
      <c r="I722" s="1" t="s">
        <v>10562</v>
      </c>
      <c r="J722" s="1"/>
      <c r="K722" s="1" t="s">
        <v>25558</v>
      </c>
      <c r="L722" s="1" t="s">
        <v>720</v>
      </c>
      <c r="M722" s="1" t="s">
        <v>12210</v>
      </c>
      <c r="N722" s="1" t="s">
        <v>13162</v>
      </c>
      <c r="O722" s="1" t="s">
        <v>720</v>
      </c>
      <c r="P722" s="1" t="s">
        <v>25577</v>
      </c>
      <c r="Q722" s="1" t="s">
        <v>26001</v>
      </c>
      <c r="R722" s="1" t="s">
        <v>14029</v>
      </c>
      <c r="S722" s="1" t="s">
        <v>720</v>
      </c>
      <c r="T722" s="1"/>
      <c r="U722" s="1"/>
      <c r="V722" s="1" t="s">
        <v>14040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23719</v>
      </c>
      <c r="F723" s="1" t="s">
        <v>24255</v>
      </c>
      <c r="G723" s="1" t="s">
        <v>24790</v>
      </c>
      <c r="H723" s="1" t="s">
        <v>25305</v>
      </c>
      <c r="I723" s="1" t="s">
        <v>10563</v>
      </c>
      <c r="J723" s="1"/>
      <c r="K723" s="1" t="s">
        <v>25558</v>
      </c>
      <c r="L723" s="1" t="s">
        <v>721</v>
      </c>
      <c r="M723" s="1" t="s">
        <v>12211</v>
      </c>
      <c r="N723" s="1" t="s">
        <v>13162</v>
      </c>
      <c r="O723" s="1" t="s">
        <v>721</v>
      </c>
      <c r="P723" s="1" t="s">
        <v>25577</v>
      </c>
      <c r="Q723" s="1" t="s">
        <v>26002</v>
      </c>
      <c r="R723" s="1" t="s">
        <v>14029</v>
      </c>
      <c r="S723" s="1" t="s">
        <v>721</v>
      </c>
      <c r="T723" s="1"/>
      <c r="U723" s="1"/>
      <c r="V723" s="1" t="s">
        <v>14040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23720</v>
      </c>
      <c r="F724" s="1" t="s">
        <v>24256</v>
      </c>
      <c r="G724" s="1" t="s">
        <v>24791</v>
      </c>
      <c r="H724" s="1" t="s">
        <v>25306</v>
      </c>
      <c r="I724" s="1" t="s">
        <v>10564</v>
      </c>
      <c r="J724" s="1"/>
      <c r="K724" s="1" t="s">
        <v>25558</v>
      </c>
      <c r="L724" s="1" t="s">
        <v>722</v>
      </c>
      <c r="M724" s="1" t="s">
        <v>12212</v>
      </c>
      <c r="N724" s="1" t="s">
        <v>13162</v>
      </c>
      <c r="O724" s="1" t="s">
        <v>722</v>
      </c>
      <c r="P724" s="1" t="s">
        <v>25577</v>
      </c>
      <c r="Q724" s="1" t="s">
        <v>26003</v>
      </c>
      <c r="R724" s="1" t="s">
        <v>14029</v>
      </c>
      <c r="S724" s="1" t="s">
        <v>722</v>
      </c>
      <c r="T724" s="1"/>
      <c r="U724" s="1"/>
      <c r="V724" s="1" t="s">
        <v>14040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23721</v>
      </c>
      <c r="F725" s="1" t="s">
        <v>24257</v>
      </c>
      <c r="G725" s="1" t="s">
        <v>24792</v>
      </c>
      <c r="H725" s="1" t="s">
        <v>25307</v>
      </c>
      <c r="I725" s="1" t="s">
        <v>10565</v>
      </c>
      <c r="J725" s="1"/>
      <c r="K725" s="1" t="s">
        <v>25558</v>
      </c>
      <c r="L725" s="1" t="s">
        <v>723</v>
      </c>
      <c r="M725" s="1" t="s">
        <v>12213</v>
      </c>
      <c r="N725" s="1" t="s">
        <v>13162</v>
      </c>
      <c r="O725" s="1" t="s">
        <v>723</v>
      </c>
      <c r="P725" s="1" t="s">
        <v>25577</v>
      </c>
      <c r="Q725" s="1" t="s">
        <v>26004</v>
      </c>
      <c r="R725" s="1" t="s">
        <v>14029</v>
      </c>
      <c r="S725" s="1" t="s">
        <v>723</v>
      </c>
      <c r="T725" s="1"/>
      <c r="U725" s="1"/>
      <c r="V725" s="1" t="s">
        <v>14040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23722</v>
      </c>
      <c r="F726" s="1" t="s">
        <v>24258</v>
      </c>
      <c r="G726" s="1" t="s">
        <v>24793</v>
      </c>
      <c r="H726" s="1" t="s">
        <v>25308</v>
      </c>
      <c r="I726" s="1" t="s">
        <v>10566</v>
      </c>
      <c r="J726" s="1"/>
      <c r="K726" s="1" t="s">
        <v>25558</v>
      </c>
      <c r="L726" s="1" t="s">
        <v>724</v>
      </c>
      <c r="M726" s="1" t="s">
        <v>12214</v>
      </c>
      <c r="N726" s="1" t="s">
        <v>13162</v>
      </c>
      <c r="O726" s="1" t="s">
        <v>724</v>
      </c>
      <c r="P726" s="1" t="s">
        <v>25577</v>
      </c>
      <c r="Q726" s="1" t="s">
        <v>26005</v>
      </c>
      <c r="R726" s="1" t="s">
        <v>14029</v>
      </c>
      <c r="S726" s="1" t="s">
        <v>724</v>
      </c>
      <c r="T726" s="1"/>
      <c r="U726" s="1"/>
      <c r="V726" s="1" t="s">
        <v>14040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23723</v>
      </c>
      <c r="F727" s="1" t="s">
        <v>24259</v>
      </c>
      <c r="G727" s="1" t="s">
        <v>24794</v>
      </c>
      <c r="H727" s="1" t="s">
        <v>25259</v>
      </c>
      <c r="I727" s="1" t="s">
        <v>10567</v>
      </c>
      <c r="J727" s="1"/>
      <c r="K727" s="1" t="s">
        <v>25558</v>
      </c>
      <c r="L727" s="1" t="s">
        <v>725</v>
      </c>
      <c r="M727" s="1" t="s">
        <v>12215</v>
      </c>
      <c r="N727" s="1" t="s">
        <v>13162</v>
      </c>
      <c r="O727" s="1" t="s">
        <v>725</v>
      </c>
      <c r="P727" s="1" t="s">
        <v>25577</v>
      </c>
      <c r="Q727" s="1" t="s">
        <v>26006</v>
      </c>
      <c r="R727" s="1" t="s">
        <v>14029</v>
      </c>
      <c r="S727" s="1" t="s">
        <v>725</v>
      </c>
      <c r="T727" s="1"/>
      <c r="U727" s="1"/>
      <c r="V727" s="1" t="s">
        <v>14040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23724</v>
      </c>
      <c r="F728" s="1" t="s">
        <v>24260</v>
      </c>
      <c r="G728" s="1" t="s">
        <v>24795</v>
      </c>
      <c r="H728" s="1" t="s">
        <v>25309</v>
      </c>
      <c r="I728" s="1" t="s">
        <v>10568</v>
      </c>
      <c r="J728" s="1"/>
      <c r="K728" s="1" t="s">
        <v>25558</v>
      </c>
      <c r="L728" s="1" t="s">
        <v>726</v>
      </c>
      <c r="M728" s="1" t="s">
        <v>12216</v>
      </c>
      <c r="N728" s="1" t="s">
        <v>13162</v>
      </c>
      <c r="O728" s="1" t="s">
        <v>726</v>
      </c>
      <c r="P728" s="1" t="s">
        <v>25577</v>
      </c>
      <c r="Q728" s="1" t="s">
        <v>26007</v>
      </c>
      <c r="R728" s="1" t="s">
        <v>14029</v>
      </c>
      <c r="S728" s="1" t="s">
        <v>726</v>
      </c>
      <c r="T728" s="1"/>
      <c r="U728" s="1"/>
      <c r="V728" s="1" t="s">
        <v>14040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14591</v>
      </c>
      <c r="F729" s="1" t="s">
        <v>15581</v>
      </c>
      <c r="G729" s="1" t="s">
        <v>16558</v>
      </c>
      <c r="H729" s="1" t="s">
        <v>17499</v>
      </c>
      <c r="I729" s="1" t="s">
        <v>10569</v>
      </c>
      <c r="J729" s="1"/>
      <c r="K729" s="1" t="s">
        <v>25558</v>
      </c>
      <c r="L729" s="1" t="s">
        <v>727</v>
      </c>
      <c r="M729" s="1" t="s">
        <v>12217</v>
      </c>
      <c r="N729" s="1" t="s">
        <v>13162</v>
      </c>
      <c r="O729" s="1" t="s">
        <v>727</v>
      </c>
      <c r="P729" s="1" t="s">
        <v>25577</v>
      </c>
      <c r="Q729" s="1" t="s">
        <v>26008</v>
      </c>
      <c r="R729" s="1" t="s">
        <v>14029</v>
      </c>
      <c r="S729" s="1" t="s">
        <v>727</v>
      </c>
      <c r="T729" s="1"/>
      <c r="U729" s="1"/>
      <c r="V729" s="1" t="s">
        <v>14040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14592</v>
      </c>
      <c r="F730" s="1" t="s">
        <v>15582</v>
      </c>
      <c r="G730" s="1" t="s">
        <v>16559</v>
      </c>
      <c r="H730" s="1" t="s">
        <v>17500</v>
      </c>
      <c r="I730" s="1" t="s">
        <v>10570</v>
      </c>
      <c r="J730" s="1"/>
      <c r="K730" s="1" t="s">
        <v>25558</v>
      </c>
      <c r="L730" s="1" t="s">
        <v>728</v>
      </c>
      <c r="M730" s="1" t="s">
        <v>12218</v>
      </c>
      <c r="N730" s="1" t="s">
        <v>13162</v>
      </c>
      <c r="O730" s="1" t="s">
        <v>728</v>
      </c>
      <c r="P730" s="1" t="s">
        <v>25577</v>
      </c>
      <c r="Q730" s="1" t="s">
        <v>26009</v>
      </c>
      <c r="R730" s="1" t="s">
        <v>14029</v>
      </c>
      <c r="S730" s="1" t="s">
        <v>728</v>
      </c>
      <c r="T730" s="1"/>
      <c r="U730" s="1"/>
      <c r="V730" s="1" t="s">
        <v>14040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20189</v>
      </c>
      <c r="F731" s="1" t="s">
        <v>20975</v>
      </c>
      <c r="G731" s="1" t="s">
        <v>21752</v>
      </c>
      <c r="H731" s="1" t="s">
        <v>22502</v>
      </c>
      <c r="I731" s="1" t="s">
        <v>10571</v>
      </c>
      <c r="J731" s="1"/>
      <c r="K731" s="1" t="s">
        <v>25558</v>
      </c>
      <c r="L731" s="1" t="s">
        <v>729</v>
      </c>
      <c r="M731" s="1" t="s">
        <v>12219</v>
      </c>
      <c r="N731" s="1" t="s">
        <v>13162</v>
      </c>
      <c r="O731" s="1" t="s">
        <v>729</v>
      </c>
      <c r="P731" s="1" t="s">
        <v>25577</v>
      </c>
      <c r="Q731" s="1" t="s">
        <v>26010</v>
      </c>
      <c r="R731" s="1" t="s">
        <v>14029</v>
      </c>
      <c r="S731" s="1" t="s">
        <v>729</v>
      </c>
      <c r="T731" s="1"/>
      <c r="U731" s="1"/>
      <c r="V731" s="1" t="s">
        <v>14040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20190</v>
      </c>
      <c r="F732" s="1" t="s">
        <v>20976</v>
      </c>
      <c r="G732" s="1" t="s">
        <v>21753</v>
      </c>
      <c r="H732" s="1" t="s">
        <v>22503</v>
      </c>
      <c r="I732" s="1" t="s">
        <v>10572</v>
      </c>
      <c r="J732" s="1"/>
      <c r="K732" s="1" t="s">
        <v>25558</v>
      </c>
      <c r="L732" s="1" t="s">
        <v>730</v>
      </c>
      <c r="M732" s="1" t="s">
        <v>12220</v>
      </c>
      <c r="N732" s="1" t="s">
        <v>13162</v>
      </c>
      <c r="O732" s="1" t="s">
        <v>730</v>
      </c>
      <c r="P732" s="1" t="s">
        <v>25577</v>
      </c>
      <c r="Q732" s="1" t="s">
        <v>26011</v>
      </c>
      <c r="R732" s="1" t="s">
        <v>14029</v>
      </c>
      <c r="S732" s="1" t="s">
        <v>730</v>
      </c>
      <c r="T732" s="1"/>
      <c r="U732" s="1"/>
      <c r="V732" s="1" t="s">
        <v>14040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5760</v>
      </c>
      <c r="G733" s="1" t="s">
        <v>7381</v>
      </c>
      <c r="H733" s="1" t="s">
        <v>8947</v>
      </c>
      <c r="I733" s="1" t="s">
        <v>10573</v>
      </c>
      <c r="J733" s="1"/>
      <c r="K733" s="1" t="s">
        <v>25558</v>
      </c>
      <c r="L733" s="1" t="s">
        <v>731</v>
      </c>
      <c r="M733" s="1" t="s">
        <v>12221</v>
      </c>
      <c r="N733" s="1" t="s">
        <v>13162</v>
      </c>
      <c r="O733" s="1" t="s">
        <v>731</v>
      </c>
      <c r="P733" s="1" t="s">
        <v>25577</v>
      </c>
      <c r="Q733" s="1" t="s">
        <v>26012</v>
      </c>
      <c r="R733" s="1" t="s">
        <v>14029</v>
      </c>
      <c r="S733" s="1" t="s">
        <v>731</v>
      </c>
      <c r="T733" s="1"/>
      <c r="U733" s="1"/>
      <c r="V733" s="1" t="s">
        <v>14040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23725</v>
      </c>
      <c r="F734" s="1" t="s">
        <v>24261</v>
      </c>
      <c r="G734" s="1" t="s">
        <v>24796</v>
      </c>
      <c r="H734" s="1" t="s">
        <v>25310</v>
      </c>
      <c r="I734" s="1" t="s">
        <v>10574</v>
      </c>
      <c r="J734" s="1"/>
      <c r="K734" s="1" t="s">
        <v>25558</v>
      </c>
      <c r="L734" s="1" t="s">
        <v>732</v>
      </c>
      <c r="M734" s="1" t="s">
        <v>12222</v>
      </c>
      <c r="N734" s="1" t="s">
        <v>13162</v>
      </c>
      <c r="O734" s="1" t="s">
        <v>732</v>
      </c>
      <c r="P734" s="1" t="s">
        <v>25577</v>
      </c>
      <c r="Q734" s="1" t="s">
        <v>26013</v>
      </c>
      <c r="R734" s="1" t="s">
        <v>14029</v>
      </c>
      <c r="S734" s="1" t="s">
        <v>732</v>
      </c>
      <c r="T734" s="1"/>
      <c r="U734" s="1"/>
      <c r="V734" s="1" t="s">
        <v>14040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5762</v>
      </c>
      <c r="G735" s="1" t="s">
        <v>7383</v>
      </c>
      <c r="H735" s="1" t="s">
        <v>8949</v>
      </c>
      <c r="I735" s="1" t="s">
        <v>10575</v>
      </c>
      <c r="J735" s="1"/>
      <c r="K735" s="1" t="s">
        <v>25558</v>
      </c>
      <c r="L735" s="1" t="s">
        <v>733</v>
      </c>
      <c r="M735" s="1" t="s">
        <v>12223</v>
      </c>
      <c r="N735" s="1" t="s">
        <v>13162</v>
      </c>
      <c r="O735" s="1" t="s">
        <v>733</v>
      </c>
      <c r="P735" s="1" t="s">
        <v>25577</v>
      </c>
      <c r="Q735" s="1" t="s">
        <v>26014</v>
      </c>
      <c r="R735" s="1" t="s">
        <v>14029</v>
      </c>
      <c r="S735" s="1" t="s">
        <v>733</v>
      </c>
      <c r="T735" s="1"/>
      <c r="U735" s="1"/>
      <c r="V735" s="1" t="s">
        <v>14040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14595</v>
      </c>
      <c r="F736" s="1" t="s">
        <v>15585</v>
      </c>
      <c r="G736" s="1" t="s">
        <v>16562</v>
      </c>
      <c r="H736" s="1" t="s">
        <v>17503</v>
      </c>
      <c r="I736" s="1" t="s">
        <v>10576</v>
      </c>
      <c r="J736" s="1"/>
      <c r="K736" s="1" t="s">
        <v>25558</v>
      </c>
      <c r="L736" s="1" t="s">
        <v>734</v>
      </c>
      <c r="M736" s="1" t="s">
        <v>12224</v>
      </c>
      <c r="N736" s="1" t="s">
        <v>13162</v>
      </c>
      <c r="O736" s="1" t="s">
        <v>734</v>
      </c>
      <c r="P736" s="1" t="s">
        <v>25577</v>
      </c>
      <c r="Q736" s="1" t="s">
        <v>26015</v>
      </c>
      <c r="R736" s="1" t="s">
        <v>14029</v>
      </c>
      <c r="S736" s="1" t="s">
        <v>734</v>
      </c>
      <c r="T736" s="1"/>
      <c r="U736" s="1"/>
      <c r="V736" s="1" t="s">
        <v>14040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14596</v>
      </c>
      <c r="F737" s="1" t="s">
        <v>15586</v>
      </c>
      <c r="G737" s="1" t="s">
        <v>16563</v>
      </c>
      <c r="H737" s="1" t="s">
        <v>17504</v>
      </c>
      <c r="I737" s="1" t="s">
        <v>10577</v>
      </c>
      <c r="J737" s="1"/>
      <c r="K737" s="1" t="s">
        <v>25558</v>
      </c>
      <c r="L737" s="1" t="s">
        <v>735</v>
      </c>
      <c r="M737" s="1" t="s">
        <v>12225</v>
      </c>
      <c r="N737" s="1" t="s">
        <v>13162</v>
      </c>
      <c r="O737" s="1" t="s">
        <v>735</v>
      </c>
      <c r="P737" s="1" t="s">
        <v>25577</v>
      </c>
      <c r="Q737" s="1" t="s">
        <v>26016</v>
      </c>
      <c r="R737" s="1" t="s">
        <v>14029</v>
      </c>
      <c r="S737" s="1" t="s">
        <v>735</v>
      </c>
      <c r="T737" s="1"/>
      <c r="U737" s="1"/>
      <c r="V737" s="1" t="s">
        <v>14040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5765</v>
      </c>
      <c r="G738" s="1" t="s">
        <v>7386</v>
      </c>
      <c r="H738" s="1" t="s">
        <v>8952</v>
      </c>
      <c r="I738" s="1" t="s">
        <v>10578</v>
      </c>
      <c r="J738" s="1"/>
      <c r="K738" s="1" t="s">
        <v>25558</v>
      </c>
      <c r="L738" s="1" t="s">
        <v>736</v>
      </c>
      <c r="M738" s="1" t="s">
        <v>12226</v>
      </c>
      <c r="N738" s="1" t="s">
        <v>13162</v>
      </c>
      <c r="O738" s="1" t="s">
        <v>736</v>
      </c>
      <c r="P738" s="1" t="s">
        <v>25577</v>
      </c>
      <c r="Q738" s="1" t="s">
        <v>26017</v>
      </c>
      <c r="R738" s="1" t="s">
        <v>14029</v>
      </c>
      <c r="S738" s="1" t="s">
        <v>736</v>
      </c>
      <c r="T738" s="1"/>
      <c r="U738" s="1"/>
      <c r="V738" s="1" t="s">
        <v>14040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14597</v>
      </c>
      <c r="F739" s="1" t="s">
        <v>15587</v>
      </c>
      <c r="G739" s="1" t="s">
        <v>16564</v>
      </c>
      <c r="H739" s="1" t="s">
        <v>17505</v>
      </c>
      <c r="I739" s="1" t="s">
        <v>10579</v>
      </c>
      <c r="J739" s="1"/>
      <c r="K739" s="1" t="s">
        <v>25558</v>
      </c>
      <c r="L739" s="1" t="s">
        <v>737</v>
      </c>
      <c r="M739" s="1" t="s">
        <v>12227</v>
      </c>
      <c r="N739" s="1" t="s">
        <v>13162</v>
      </c>
      <c r="O739" s="1" t="s">
        <v>737</v>
      </c>
      <c r="P739" s="1" t="s">
        <v>25577</v>
      </c>
      <c r="Q739" s="1" t="s">
        <v>26018</v>
      </c>
      <c r="R739" s="1" t="s">
        <v>14029</v>
      </c>
      <c r="S739" s="1" t="s">
        <v>737</v>
      </c>
      <c r="T739" s="1"/>
      <c r="U739" s="1"/>
      <c r="V739" s="1" t="s">
        <v>14040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7388</v>
      </c>
      <c r="H740" s="1" t="s">
        <v>8954</v>
      </c>
      <c r="I740" s="1" t="s">
        <v>10580</v>
      </c>
      <c r="J740" s="1"/>
      <c r="K740" s="1" t="s">
        <v>25558</v>
      </c>
      <c r="L740" s="1" t="s">
        <v>738</v>
      </c>
      <c r="M740" s="1" t="s">
        <v>12228</v>
      </c>
      <c r="N740" s="1" t="s">
        <v>13162</v>
      </c>
      <c r="O740" s="1" t="s">
        <v>738</v>
      </c>
      <c r="P740" s="1" t="s">
        <v>25577</v>
      </c>
      <c r="Q740" s="1" t="s">
        <v>26019</v>
      </c>
      <c r="R740" s="1" t="s">
        <v>14029</v>
      </c>
      <c r="S740" s="1" t="s">
        <v>738</v>
      </c>
      <c r="T740" s="1"/>
      <c r="U740" s="1"/>
      <c r="V740" s="1" t="s">
        <v>14040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23726</v>
      </c>
      <c r="F741" s="1" t="s">
        <v>24262</v>
      </c>
      <c r="G741" s="1" t="s">
        <v>24797</v>
      </c>
      <c r="H741" s="1" t="s">
        <v>25311</v>
      </c>
      <c r="I741" s="1" t="s">
        <v>10581</v>
      </c>
      <c r="J741" s="1"/>
      <c r="K741" s="1" t="s">
        <v>25558</v>
      </c>
      <c r="L741" s="1" t="s">
        <v>739</v>
      </c>
      <c r="M741" s="1" t="s">
        <v>12229</v>
      </c>
      <c r="N741" s="1" t="s">
        <v>13162</v>
      </c>
      <c r="O741" s="1" t="s">
        <v>739</v>
      </c>
      <c r="P741" s="1" t="s">
        <v>25577</v>
      </c>
      <c r="Q741" s="1" t="s">
        <v>26020</v>
      </c>
      <c r="R741" s="1" t="s">
        <v>14029</v>
      </c>
      <c r="S741" s="1" t="s">
        <v>739</v>
      </c>
      <c r="T741" s="1"/>
      <c r="U741" s="1"/>
      <c r="V741" s="1" t="s">
        <v>14040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14599</v>
      </c>
      <c r="F742" s="1" t="s">
        <v>15589</v>
      </c>
      <c r="G742" s="1" t="s">
        <v>16566</v>
      </c>
      <c r="H742" s="1" t="s">
        <v>17507</v>
      </c>
      <c r="I742" s="1" t="s">
        <v>10582</v>
      </c>
      <c r="J742" s="1"/>
      <c r="K742" s="1" t="s">
        <v>25558</v>
      </c>
      <c r="L742" s="1" t="s">
        <v>740</v>
      </c>
      <c r="M742" s="1" t="s">
        <v>12230</v>
      </c>
      <c r="N742" s="1" t="s">
        <v>13162</v>
      </c>
      <c r="O742" s="1" t="s">
        <v>740</v>
      </c>
      <c r="P742" s="1" t="s">
        <v>25577</v>
      </c>
      <c r="Q742" s="1" t="s">
        <v>26021</v>
      </c>
      <c r="R742" s="1" t="s">
        <v>14029</v>
      </c>
      <c r="S742" s="1" t="s">
        <v>740</v>
      </c>
      <c r="T742" s="1"/>
      <c r="U742" s="1"/>
      <c r="V742" s="1" t="s">
        <v>14040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7391</v>
      </c>
      <c r="H743" s="1" t="s">
        <v>8957</v>
      </c>
      <c r="I743" s="1" t="s">
        <v>10583</v>
      </c>
      <c r="J743" s="1"/>
      <c r="K743" s="1" t="s">
        <v>25558</v>
      </c>
      <c r="L743" s="1" t="s">
        <v>741</v>
      </c>
      <c r="M743" s="1" t="s">
        <v>12231</v>
      </c>
      <c r="N743" s="1" t="s">
        <v>13162</v>
      </c>
      <c r="O743" s="1" t="s">
        <v>741</v>
      </c>
      <c r="P743" s="1" t="s">
        <v>25577</v>
      </c>
      <c r="Q743" s="1" t="s">
        <v>26022</v>
      </c>
      <c r="R743" s="1" t="s">
        <v>14029</v>
      </c>
      <c r="S743" s="1" t="s">
        <v>741</v>
      </c>
      <c r="T743" s="1"/>
      <c r="U743" s="1"/>
      <c r="V743" s="1" t="s">
        <v>14040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20196</v>
      </c>
      <c r="F744" s="1" t="s">
        <v>20982</v>
      </c>
      <c r="G744" s="1" t="s">
        <v>21759</v>
      </c>
      <c r="H744" s="1" t="s">
        <v>22509</v>
      </c>
      <c r="I744" s="1" t="s">
        <v>10584</v>
      </c>
      <c r="J744" s="1"/>
      <c r="K744" s="1" t="s">
        <v>25558</v>
      </c>
      <c r="L744" s="1" t="s">
        <v>742</v>
      </c>
      <c r="M744" s="1" t="s">
        <v>12232</v>
      </c>
      <c r="N744" s="1" t="s">
        <v>13162</v>
      </c>
      <c r="O744" s="1" t="s">
        <v>742</v>
      </c>
      <c r="P744" s="1" t="s">
        <v>25577</v>
      </c>
      <c r="Q744" s="1" t="s">
        <v>26023</v>
      </c>
      <c r="R744" s="1" t="s">
        <v>14029</v>
      </c>
      <c r="S744" s="1" t="s">
        <v>742</v>
      </c>
      <c r="T744" s="1"/>
      <c r="U744" s="1"/>
      <c r="V744" s="1" t="s">
        <v>14040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23727</v>
      </c>
      <c r="F745" s="1" t="s">
        <v>24263</v>
      </c>
      <c r="G745" s="1" t="s">
        <v>24798</v>
      </c>
      <c r="H745" s="1" t="s">
        <v>25312</v>
      </c>
      <c r="I745" s="1" t="s">
        <v>10585</v>
      </c>
      <c r="J745" s="1"/>
      <c r="K745" s="1" t="s">
        <v>25558</v>
      </c>
      <c r="L745" s="1" t="s">
        <v>743</v>
      </c>
      <c r="M745" s="1" t="s">
        <v>12233</v>
      </c>
      <c r="N745" s="1" t="s">
        <v>13162</v>
      </c>
      <c r="O745" s="1" t="s">
        <v>743</v>
      </c>
      <c r="P745" s="1" t="s">
        <v>25577</v>
      </c>
      <c r="Q745" s="1" t="s">
        <v>26024</v>
      </c>
      <c r="R745" s="1" t="s">
        <v>14029</v>
      </c>
      <c r="S745" s="1" t="s">
        <v>743</v>
      </c>
      <c r="T745" s="1"/>
      <c r="U745" s="1"/>
      <c r="V745" s="1" t="s">
        <v>14040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7394</v>
      </c>
      <c r="H746" s="1" t="s">
        <v>8960</v>
      </c>
      <c r="I746" s="1" t="s">
        <v>10586</v>
      </c>
      <c r="J746" s="1"/>
      <c r="K746" s="1" t="s">
        <v>25558</v>
      </c>
      <c r="L746" s="1" t="s">
        <v>744</v>
      </c>
      <c r="M746" s="1" t="s">
        <v>12234</v>
      </c>
      <c r="N746" s="1" t="s">
        <v>13162</v>
      </c>
      <c r="O746" s="1" t="s">
        <v>744</v>
      </c>
      <c r="P746" s="1" t="s">
        <v>25577</v>
      </c>
      <c r="Q746" s="1" t="s">
        <v>26025</v>
      </c>
      <c r="R746" s="1" t="s">
        <v>14029</v>
      </c>
      <c r="S746" s="1" t="s">
        <v>744</v>
      </c>
      <c r="T746" s="1"/>
      <c r="U746" s="1"/>
      <c r="V746" s="1" t="s">
        <v>14040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20197</v>
      </c>
      <c r="F747" s="1" t="s">
        <v>20983</v>
      </c>
      <c r="G747" s="1" t="s">
        <v>21760</v>
      </c>
      <c r="H747" s="1" t="s">
        <v>22436</v>
      </c>
      <c r="I747" s="1" t="s">
        <v>10587</v>
      </c>
      <c r="J747" s="1"/>
      <c r="K747" s="1" t="s">
        <v>25558</v>
      </c>
      <c r="L747" s="1" t="s">
        <v>745</v>
      </c>
      <c r="M747" s="1" t="s">
        <v>12235</v>
      </c>
      <c r="N747" s="1" t="s">
        <v>13162</v>
      </c>
      <c r="O747" s="1" t="s">
        <v>745</v>
      </c>
      <c r="P747" s="1" t="s">
        <v>25577</v>
      </c>
      <c r="Q747" s="1" t="s">
        <v>26026</v>
      </c>
      <c r="R747" s="1" t="s">
        <v>14029</v>
      </c>
      <c r="S747" s="1" t="s">
        <v>745</v>
      </c>
      <c r="T747" s="1"/>
      <c r="U747" s="1"/>
      <c r="V747" s="1" t="s">
        <v>14040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20198</v>
      </c>
      <c r="F748" s="1" t="s">
        <v>20984</v>
      </c>
      <c r="G748" s="1" t="s">
        <v>21761</v>
      </c>
      <c r="H748" s="1" t="s">
        <v>22510</v>
      </c>
      <c r="I748" s="1" t="s">
        <v>10588</v>
      </c>
      <c r="J748" s="1"/>
      <c r="K748" s="1" t="s">
        <v>25558</v>
      </c>
      <c r="L748" s="1" t="s">
        <v>746</v>
      </c>
      <c r="M748" s="1" t="s">
        <v>12236</v>
      </c>
      <c r="N748" s="1" t="s">
        <v>13162</v>
      </c>
      <c r="O748" s="1" t="s">
        <v>746</v>
      </c>
      <c r="P748" s="1" t="s">
        <v>25577</v>
      </c>
      <c r="Q748" s="1" t="s">
        <v>26027</v>
      </c>
      <c r="R748" s="1" t="s">
        <v>14029</v>
      </c>
      <c r="S748" s="1" t="s">
        <v>746</v>
      </c>
      <c r="T748" s="1"/>
      <c r="U748" s="1"/>
      <c r="V748" s="1" t="s">
        <v>14040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7397</v>
      </c>
      <c r="H749" s="1" t="s">
        <v>8962</v>
      </c>
      <c r="I749" s="1" t="s">
        <v>10589</v>
      </c>
      <c r="J749" s="1"/>
      <c r="K749" s="1" t="s">
        <v>25558</v>
      </c>
      <c r="L749" s="1" t="s">
        <v>747</v>
      </c>
      <c r="M749" s="1" t="s">
        <v>12237</v>
      </c>
      <c r="N749" s="1" t="s">
        <v>13162</v>
      </c>
      <c r="O749" s="1" t="s">
        <v>747</v>
      </c>
      <c r="P749" s="1" t="s">
        <v>25577</v>
      </c>
      <c r="Q749" s="1" t="s">
        <v>26028</v>
      </c>
      <c r="R749" s="1" t="s">
        <v>14029</v>
      </c>
      <c r="S749" s="1" t="s">
        <v>747</v>
      </c>
      <c r="T749" s="1"/>
      <c r="U749" s="1"/>
      <c r="V749" s="1" t="s">
        <v>14040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23728</v>
      </c>
      <c r="F750" s="1" t="s">
        <v>24264</v>
      </c>
      <c r="G750" s="1" t="s">
        <v>24799</v>
      </c>
      <c r="H750" s="1" t="s">
        <v>25313</v>
      </c>
      <c r="I750" s="1" t="s">
        <v>10590</v>
      </c>
      <c r="J750" s="1"/>
      <c r="K750" s="1" t="s">
        <v>25558</v>
      </c>
      <c r="L750" s="1" t="s">
        <v>748</v>
      </c>
      <c r="M750" s="1" t="s">
        <v>12238</v>
      </c>
      <c r="N750" s="1" t="s">
        <v>13162</v>
      </c>
      <c r="O750" s="1" t="s">
        <v>748</v>
      </c>
      <c r="P750" s="1" t="s">
        <v>25577</v>
      </c>
      <c r="Q750" s="1" t="s">
        <v>26029</v>
      </c>
      <c r="R750" s="1" t="s">
        <v>14029</v>
      </c>
      <c r="S750" s="1" t="s">
        <v>748</v>
      </c>
      <c r="T750" s="1"/>
      <c r="U750" s="1"/>
      <c r="V750" s="1" t="s">
        <v>14040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14607</v>
      </c>
      <c r="F751" s="1" t="s">
        <v>15597</v>
      </c>
      <c r="G751" s="1" t="s">
        <v>16574</v>
      </c>
      <c r="H751" s="1" t="s">
        <v>17514</v>
      </c>
      <c r="I751" s="1" t="s">
        <v>10591</v>
      </c>
      <c r="J751" s="1"/>
      <c r="K751" s="1" t="s">
        <v>25558</v>
      </c>
      <c r="L751" s="1" t="s">
        <v>749</v>
      </c>
      <c r="M751" s="1" t="s">
        <v>12239</v>
      </c>
      <c r="N751" s="1" t="s">
        <v>13162</v>
      </c>
      <c r="O751" s="1" t="s">
        <v>749</v>
      </c>
      <c r="P751" s="1" t="s">
        <v>25577</v>
      </c>
      <c r="Q751" s="1" t="s">
        <v>26030</v>
      </c>
      <c r="R751" s="1" t="s">
        <v>14029</v>
      </c>
      <c r="S751" s="1" t="s">
        <v>749</v>
      </c>
      <c r="T751" s="1"/>
      <c r="U751" s="1"/>
      <c r="V751" s="1" t="s">
        <v>14040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14608</v>
      </c>
      <c r="F752" s="1" t="s">
        <v>15598</v>
      </c>
      <c r="G752" s="1" t="s">
        <v>16575</v>
      </c>
      <c r="H752" s="1" t="s">
        <v>17514</v>
      </c>
      <c r="I752" s="1" t="s">
        <v>10592</v>
      </c>
      <c r="J752" s="1"/>
      <c r="K752" s="1" t="s">
        <v>25558</v>
      </c>
      <c r="L752" s="1" t="s">
        <v>750</v>
      </c>
      <c r="M752" s="1" t="s">
        <v>12240</v>
      </c>
      <c r="N752" s="1" t="s">
        <v>13162</v>
      </c>
      <c r="O752" s="1" t="s">
        <v>750</v>
      </c>
      <c r="P752" s="1" t="s">
        <v>25577</v>
      </c>
      <c r="Q752" s="1" t="s">
        <v>26030</v>
      </c>
      <c r="R752" s="1" t="s">
        <v>14029</v>
      </c>
      <c r="S752" s="1" t="s">
        <v>750</v>
      </c>
      <c r="T752" s="1"/>
      <c r="U752" s="1"/>
      <c r="V752" s="1" t="s">
        <v>14040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14609</v>
      </c>
      <c r="F753" s="1" t="s">
        <v>15599</v>
      </c>
      <c r="G753" s="1" t="s">
        <v>16576</v>
      </c>
      <c r="H753" s="1" t="s">
        <v>17515</v>
      </c>
      <c r="I753" s="1" t="s">
        <v>10593</v>
      </c>
      <c r="J753" s="1"/>
      <c r="K753" s="1" t="s">
        <v>25558</v>
      </c>
      <c r="L753" s="1" t="s">
        <v>751</v>
      </c>
      <c r="M753" s="1" t="s">
        <v>12241</v>
      </c>
      <c r="N753" s="1" t="s">
        <v>13162</v>
      </c>
      <c r="O753" s="1" t="s">
        <v>751</v>
      </c>
      <c r="P753" s="1" t="s">
        <v>25577</v>
      </c>
      <c r="Q753" s="1" t="s">
        <v>26031</v>
      </c>
      <c r="R753" s="1" t="s">
        <v>14029</v>
      </c>
      <c r="S753" s="1" t="s">
        <v>751</v>
      </c>
      <c r="T753" s="1"/>
      <c r="U753" s="1"/>
      <c r="V753" s="1" t="s">
        <v>14040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23729</v>
      </c>
      <c r="F754" s="1" t="s">
        <v>24265</v>
      </c>
      <c r="G754" s="1" t="s">
        <v>24800</v>
      </c>
      <c r="H754" s="1" t="s">
        <v>25314</v>
      </c>
      <c r="I754" s="1" t="s">
        <v>10594</v>
      </c>
      <c r="J754" s="1"/>
      <c r="K754" s="1" t="s">
        <v>25558</v>
      </c>
      <c r="L754" s="1" t="s">
        <v>752</v>
      </c>
      <c r="M754" s="1" t="s">
        <v>12242</v>
      </c>
      <c r="N754" s="1" t="s">
        <v>13162</v>
      </c>
      <c r="O754" s="1" t="s">
        <v>752</v>
      </c>
      <c r="P754" s="1" t="s">
        <v>25577</v>
      </c>
      <c r="Q754" s="1" t="s">
        <v>26032</v>
      </c>
      <c r="R754" s="1" t="s">
        <v>14029</v>
      </c>
      <c r="S754" s="1" t="s">
        <v>752</v>
      </c>
      <c r="T754" s="1"/>
      <c r="U754" s="1"/>
      <c r="V754" s="1" t="s">
        <v>14040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14611</v>
      </c>
      <c r="F755" s="1" t="s">
        <v>15601</v>
      </c>
      <c r="G755" s="1" t="s">
        <v>16578</v>
      </c>
      <c r="H755" s="1" t="s">
        <v>17517</v>
      </c>
      <c r="I755" s="1" t="s">
        <v>10595</v>
      </c>
      <c r="J755" s="1"/>
      <c r="K755" s="1" t="s">
        <v>25558</v>
      </c>
      <c r="L755" s="1" t="s">
        <v>753</v>
      </c>
      <c r="M755" s="1" t="s">
        <v>12243</v>
      </c>
      <c r="N755" s="1" t="s">
        <v>13162</v>
      </c>
      <c r="O755" s="1" t="s">
        <v>753</v>
      </c>
      <c r="P755" s="1" t="s">
        <v>25577</v>
      </c>
      <c r="Q755" s="1" t="s">
        <v>26033</v>
      </c>
      <c r="R755" s="1" t="s">
        <v>14029</v>
      </c>
      <c r="S755" s="1" t="s">
        <v>753</v>
      </c>
      <c r="T755" s="1"/>
      <c r="U755" s="1"/>
      <c r="V755" s="1" t="s">
        <v>14040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7404</v>
      </c>
      <c r="H756" s="1" t="s">
        <v>8968</v>
      </c>
      <c r="I756" s="1" t="s">
        <v>10596</v>
      </c>
      <c r="J756" s="1"/>
      <c r="K756" s="1" t="s">
        <v>25558</v>
      </c>
      <c r="L756" s="1" t="s">
        <v>754</v>
      </c>
      <c r="M756" s="1" t="s">
        <v>12244</v>
      </c>
      <c r="N756" s="1" t="s">
        <v>13162</v>
      </c>
      <c r="O756" s="1" t="s">
        <v>754</v>
      </c>
      <c r="P756" s="1" t="s">
        <v>25577</v>
      </c>
      <c r="Q756" s="1" t="s">
        <v>26034</v>
      </c>
      <c r="R756" s="1" t="s">
        <v>14029</v>
      </c>
      <c r="S756" s="1" t="s">
        <v>754</v>
      </c>
      <c r="T756" s="1"/>
      <c r="U756" s="1"/>
      <c r="V756" s="1" t="s">
        <v>14040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7405</v>
      </c>
      <c r="H757" s="1" t="s">
        <v>8969</v>
      </c>
      <c r="I757" s="1" t="s">
        <v>10597</v>
      </c>
      <c r="J757" s="1"/>
      <c r="K757" s="1" t="s">
        <v>25558</v>
      </c>
      <c r="L757" s="1" t="s">
        <v>755</v>
      </c>
      <c r="M757" s="1" t="s">
        <v>12245</v>
      </c>
      <c r="N757" s="1" t="s">
        <v>13162</v>
      </c>
      <c r="O757" s="1" t="s">
        <v>755</v>
      </c>
      <c r="P757" s="1" t="s">
        <v>25577</v>
      </c>
      <c r="Q757" s="1" t="s">
        <v>26035</v>
      </c>
      <c r="R757" s="1" t="s">
        <v>14029</v>
      </c>
      <c r="S757" s="1" t="s">
        <v>755</v>
      </c>
      <c r="T757" s="1"/>
      <c r="U757" s="1"/>
      <c r="V757" s="1" t="s">
        <v>14040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23730</v>
      </c>
      <c r="F758" s="1" t="s">
        <v>24266</v>
      </c>
      <c r="G758" s="1" t="s">
        <v>24801</v>
      </c>
      <c r="H758" s="1" t="s">
        <v>25315</v>
      </c>
      <c r="I758" s="1" t="s">
        <v>10598</v>
      </c>
      <c r="J758" s="1"/>
      <c r="K758" s="1" t="s">
        <v>25558</v>
      </c>
      <c r="L758" s="1" t="s">
        <v>756</v>
      </c>
      <c r="M758" s="1" t="s">
        <v>12246</v>
      </c>
      <c r="N758" s="1" t="s">
        <v>13162</v>
      </c>
      <c r="O758" s="1" t="s">
        <v>756</v>
      </c>
      <c r="P758" s="1" t="s">
        <v>25577</v>
      </c>
      <c r="Q758" s="1" t="s">
        <v>26036</v>
      </c>
      <c r="R758" s="1" t="s">
        <v>14029</v>
      </c>
      <c r="S758" s="1" t="s">
        <v>756</v>
      </c>
      <c r="T758" s="1"/>
      <c r="U758" s="1"/>
      <c r="V758" s="1" t="s">
        <v>14040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23731</v>
      </c>
      <c r="F759" s="1" t="s">
        <v>24267</v>
      </c>
      <c r="G759" s="1" t="s">
        <v>24802</v>
      </c>
      <c r="H759" s="1" t="s">
        <v>25316</v>
      </c>
      <c r="I759" s="1" t="s">
        <v>10599</v>
      </c>
      <c r="J759" s="1"/>
      <c r="K759" s="1" t="s">
        <v>25558</v>
      </c>
      <c r="L759" s="1" t="s">
        <v>757</v>
      </c>
      <c r="M759" s="1" t="s">
        <v>12247</v>
      </c>
      <c r="N759" s="1" t="s">
        <v>13162</v>
      </c>
      <c r="O759" s="1" t="s">
        <v>757</v>
      </c>
      <c r="P759" s="1" t="s">
        <v>25577</v>
      </c>
      <c r="Q759" s="1" t="s">
        <v>26037</v>
      </c>
      <c r="R759" s="1" t="s">
        <v>14029</v>
      </c>
      <c r="S759" s="1" t="s">
        <v>757</v>
      </c>
      <c r="T759" s="1"/>
      <c r="U759" s="1"/>
      <c r="V759" s="1" t="s">
        <v>14040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23732</v>
      </c>
      <c r="F760" s="1" t="s">
        <v>24268</v>
      </c>
      <c r="G760" s="1" t="s">
        <v>24803</v>
      </c>
      <c r="H760" s="1" t="s">
        <v>25317</v>
      </c>
      <c r="I760" s="1" t="s">
        <v>10600</v>
      </c>
      <c r="J760" s="1"/>
      <c r="K760" s="1" t="s">
        <v>25558</v>
      </c>
      <c r="L760" s="1" t="s">
        <v>758</v>
      </c>
      <c r="M760" s="1" t="s">
        <v>12248</v>
      </c>
      <c r="N760" s="1" t="s">
        <v>13162</v>
      </c>
      <c r="O760" s="1" t="s">
        <v>758</v>
      </c>
      <c r="P760" s="1" t="s">
        <v>25577</v>
      </c>
      <c r="Q760" s="1" t="s">
        <v>26038</v>
      </c>
      <c r="R760" s="1" t="s">
        <v>14029</v>
      </c>
      <c r="S760" s="1" t="s">
        <v>758</v>
      </c>
      <c r="T760" s="1"/>
      <c r="U760" s="1"/>
      <c r="V760" s="1" t="s">
        <v>14040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23733</v>
      </c>
      <c r="F761" s="1" t="s">
        <v>24269</v>
      </c>
      <c r="G761" s="1" t="s">
        <v>24804</v>
      </c>
      <c r="H761" s="1" t="s">
        <v>25318</v>
      </c>
      <c r="I761" s="1" t="s">
        <v>10601</v>
      </c>
      <c r="J761" s="1"/>
      <c r="K761" s="1" t="s">
        <v>25558</v>
      </c>
      <c r="L761" s="1" t="s">
        <v>759</v>
      </c>
      <c r="M761" s="1" t="s">
        <v>12249</v>
      </c>
      <c r="N761" s="1" t="s">
        <v>13162</v>
      </c>
      <c r="O761" s="1" t="s">
        <v>759</v>
      </c>
      <c r="P761" s="1" t="s">
        <v>25577</v>
      </c>
      <c r="Q761" s="1" t="s">
        <v>26039</v>
      </c>
      <c r="R761" s="1" t="s">
        <v>14029</v>
      </c>
      <c r="S761" s="1" t="s">
        <v>759</v>
      </c>
      <c r="T761" s="1"/>
      <c r="U761" s="1"/>
      <c r="V761" s="1" t="s">
        <v>14040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23734</v>
      </c>
      <c r="F762" s="1" t="s">
        <v>24270</v>
      </c>
      <c r="G762" s="1" t="s">
        <v>24805</v>
      </c>
      <c r="H762" s="1" t="s">
        <v>25319</v>
      </c>
      <c r="I762" s="1" t="s">
        <v>10424</v>
      </c>
      <c r="J762" s="1"/>
      <c r="K762" s="1" t="s">
        <v>25558</v>
      </c>
      <c r="L762" s="1" t="s">
        <v>760</v>
      </c>
      <c r="M762" s="1" t="s">
        <v>12250</v>
      </c>
      <c r="N762" s="1" t="s">
        <v>13162</v>
      </c>
      <c r="O762" s="1" t="s">
        <v>760</v>
      </c>
      <c r="P762" s="1" t="s">
        <v>25577</v>
      </c>
      <c r="Q762" s="1" t="s">
        <v>26040</v>
      </c>
      <c r="R762" s="1" t="s">
        <v>14029</v>
      </c>
      <c r="S762" s="1" t="s">
        <v>760</v>
      </c>
      <c r="T762" s="1"/>
      <c r="U762" s="1"/>
      <c r="V762" s="1" t="s">
        <v>14040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23735</v>
      </c>
      <c r="F763" s="1" t="s">
        <v>24271</v>
      </c>
      <c r="G763" s="1" t="s">
        <v>24806</v>
      </c>
      <c r="H763" s="1" t="s">
        <v>25320</v>
      </c>
      <c r="I763" s="1" t="s">
        <v>10602</v>
      </c>
      <c r="J763" s="1"/>
      <c r="K763" s="1" t="s">
        <v>25558</v>
      </c>
      <c r="L763" s="1" t="s">
        <v>761</v>
      </c>
      <c r="M763" s="1" t="s">
        <v>12251</v>
      </c>
      <c r="N763" s="1" t="s">
        <v>13162</v>
      </c>
      <c r="O763" s="1" t="s">
        <v>761</v>
      </c>
      <c r="P763" s="1" t="s">
        <v>25577</v>
      </c>
      <c r="Q763" s="1" t="s">
        <v>26041</v>
      </c>
      <c r="R763" s="1" t="s">
        <v>14029</v>
      </c>
      <c r="S763" s="1" t="s">
        <v>761</v>
      </c>
      <c r="T763" s="1"/>
      <c r="U763" s="1"/>
      <c r="V763" s="1" t="s">
        <v>14040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23736</v>
      </c>
      <c r="F764" s="1" t="s">
        <v>24272</v>
      </c>
      <c r="G764" s="1" t="s">
        <v>24807</v>
      </c>
      <c r="H764" s="1" t="s">
        <v>25321</v>
      </c>
      <c r="I764" s="1" t="s">
        <v>10603</v>
      </c>
      <c r="J764" s="1"/>
      <c r="K764" s="1" t="s">
        <v>25558</v>
      </c>
      <c r="L764" s="1" t="s">
        <v>762</v>
      </c>
      <c r="M764" s="1" t="s">
        <v>12252</v>
      </c>
      <c r="N764" s="1" t="s">
        <v>13162</v>
      </c>
      <c r="O764" s="1" t="s">
        <v>762</v>
      </c>
      <c r="P764" s="1" t="s">
        <v>25577</v>
      </c>
      <c r="Q764" s="1" t="s">
        <v>26042</v>
      </c>
      <c r="R764" s="1" t="s">
        <v>14029</v>
      </c>
      <c r="S764" s="1" t="s">
        <v>762</v>
      </c>
      <c r="T764" s="1"/>
      <c r="U764" s="1"/>
      <c r="V764" s="1" t="s">
        <v>14040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14618</v>
      </c>
      <c r="F765" s="1" t="s">
        <v>15608</v>
      </c>
      <c r="G765" s="1" t="s">
        <v>16585</v>
      </c>
      <c r="H765" s="1" t="s">
        <v>17524</v>
      </c>
      <c r="I765" s="1" t="s">
        <v>10604</v>
      </c>
      <c r="J765" s="1"/>
      <c r="K765" s="1" t="s">
        <v>25558</v>
      </c>
      <c r="L765" s="1" t="s">
        <v>763</v>
      </c>
      <c r="M765" s="1" t="s">
        <v>12253</v>
      </c>
      <c r="N765" s="1" t="s">
        <v>13162</v>
      </c>
      <c r="O765" s="1" t="s">
        <v>763</v>
      </c>
      <c r="P765" s="1" t="s">
        <v>25577</v>
      </c>
      <c r="Q765" s="1" t="s">
        <v>26043</v>
      </c>
      <c r="R765" s="1" t="s">
        <v>14029</v>
      </c>
      <c r="S765" s="1" t="s">
        <v>763</v>
      </c>
      <c r="T765" s="1"/>
      <c r="U765" s="1"/>
      <c r="V765" s="1" t="s">
        <v>14040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23737</v>
      </c>
      <c r="F766" s="1" t="s">
        <v>24273</v>
      </c>
      <c r="G766" s="1" t="s">
        <v>24808</v>
      </c>
      <c r="H766" s="1" t="s">
        <v>25322</v>
      </c>
      <c r="I766" s="1" t="s">
        <v>10605</v>
      </c>
      <c r="J766" s="1"/>
      <c r="K766" s="1" t="s">
        <v>25558</v>
      </c>
      <c r="L766" s="1" t="s">
        <v>764</v>
      </c>
      <c r="M766" s="1" t="s">
        <v>12254</v>
      </c>
      <c r="N766" s="1" t="s">
        <v>13162</v>
      </c>
      <c r="O766" s="1" t="s">
        <v>764</v>
      </c>
      <c r="P766" s="1" t="s">
        <v>25577</v>
      </c>
      <c r="Q766" s="1" t="s">
        <v>26044</v>
      </c>
      <c r="R766" s="1" t="s">
        <v>14029</v>
      </c>
      <c r="S766" s="1" t="s">
        <v>764</v>
      </c>
      <c r="T766" s="1"/>
      <c r="U766" s="1"/>
      <c r="V766" s="1" t="s">
        <v>14040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23738</v>
      </c>
      <c r="F767" s="1" t="s">
        <v>24274</v>
      </c>
      <c r="G767" s="1" t="s">
        <v>24809</v>
      </c>
      <c r="H767" s="1" t="s">
        <v>25323</v>
      </c>
      <c r="I767" s="1" t="s">
        <v>10606</v>
      </c>
      <c r="J767" s="1"/>
      <c r="K767" s="1" t="s">
        <v>25558</v>
      </c>
      <c r="L767" s="1" t="s">
        <v>765</v>
      </c>
      <c r="M767" s="1" t="s">
        <v>12255</v>
      </c>
      <c r="N767" s="1" t="s">
        <v>13162</v>
      </c>
      <c r="O767" s="1" t="s">
        <v>765</v>
      </c>
      <c r="P767" s="1" t="s">
        <v>25577</v>
      </c>
      <c r="Q767" s="1" t="s">
        <v>26045</v>
      </c>
      <c r="R767" s="1" t="s">
        <v>14029</v>
      </c>
      <c r="S767" s="1" t="s">
        <v>765</v>
      </c>
      <c r="T767" s="1"/>
      <c r="U767" s="1"/>
      <c r="V767" s="1" t="s">
        <v>14040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23739</v>
      </c>
      <c r="F768" s="1" t="s">
        <v>24275</v>
      </c>
      <c r="G768" s="1" t="s">
        <v>24810</v>
      </c>
      <c r="H768" s="1" t="s">
        <v>25320</v>
      </c>
      <c r="I768" s="1" t="s">
        <v>10607</v>
      </c>
      <c r="J768" s="1"/>
      <c r="K768" s="1" t="s">
        <v>25558</v>
      </c>
      <c r="L768" s="1" t="s">
        <v>766</v>
      </c>
      <c r="M768" s="1" t="s">
        <v>12256</v>
      </c>
      <c r="N768" s="1" t="s">
        <v>13162</v>
      </c>
      <c r="O768" s="1" t="s">
        <v>766</v>
      </c>
      <c r="P768" s="1" t="s">
        <v>25577</v>
      </c>
      <c r="Q768" s="1" t="s">
        <v>26041</v>
      </c>
      <c r="R768" s="1" t="s">
        <v>14029</v>
      </c>
      <c r="S768" s="1" t="s">
        <v>766</v>
      </c>
      <c r="T768" s="1"/>
      <c r="U768" s="1"/>
      <c r="V768" s="1" t="s">
        <v>14040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23740</v>
      </c>
      <c r="F769" s="1" t="s">
        <v>24276</v>
      </c>
      <c r="G769" s="1" t="s">
        <v>24811</v>
      </c>
      <c r="H769" s="1" t="s">
        <v>25324</v>
      </c>
      <c r="I769" s="1" t="s">
        <v>10608</v>
      </c>
      <c r="J769" s="1"/>
      <c r="K769" s="1" t="s">
        <v>25558</v>
      </c>
      <c r="L769" s="1" t="s">
        <v>767</v>
      </c>
      <c r="M769" s="1" t="s">
        <v>12257</v>
      </c>
      <c r="N769" s="1" t="s">
        <v>13162</v>
      </c>
      <c r="O769" s="1" t="s">
        <v>767</v>
      </c>
      <c r="P769" s="1" t="s">
        <v>25577</v>
      </c>
      <c r="Q769" s="1" t="s">
        <v>26046</v>
      </c>
      <c r="R769" s="1" t="s">
        <v>14029</v>
      </c>
      <c r="S769" s="1" t="s">
        <v>767</v>
      </c>
      <c r="T769" s="1"/>
      <c r="U769" s="1"/>
      <c r="V769" s="1" t="s">
        <v>14040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14623</v>
      </c>
      <c r="F770" s="1" t="s">
        <v>15613</v>
      </c>
      <c r="G770" s="1" t="s">
        <v>16590</v>
      </c>
      <c r="H770" s="1" t="s">
        <v>17528</v>
      </c>
      <c r="I770" s="1" t="s">
        <v>10609</v>
      </c>
      <c r="J770" s="1"/>
      <c r="K770" s="1" t="s">
        <v>25558</v>
      </c>
      <c r="L770" s="1" t="s">
        <v>768</v>
      </c>
      <c r="M770" s="1" t="s">
        <v>12258</v>
      </c>
      <c r="N770" s="1" t="s">
        <v>13162</v>
      </c>
      <c r="O770" s="1" t="s">
        <v>768</v>
      </c>
      <c r="P770" s="1" t="s">
        <v>25577</v>
      </c>
      <c r="Q770" s="1" t="s">
        <v>26047</v>
      </c>
      <c r="R770" s="1" t="s">
        <v>14029</v>
      </c>
      <c r="S770" s="1" t="s">
        <v>768</v>
      </c>
      <c r="T770" s="1"/>
      <c r="U770" s="1"/>
      <c r="V770" s="1" t="s">
        <v>14040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14624</v>
      </c>
      <c r="F771" s="1" t="s">
        <v>15614</v>
      </c>
      <c r="G771" s="1" t="s">
        <v>16591</v>
      </c>
      <c r="H771" s="1" t="s">
        <v>17529</v>
      </c>
      <c r="I771" s="1" t="s">
        <v>10610</v>
      </c>
      <c r="J771" s="1"/>
      <c r="K771" s="1" t="s">
        <v>25558</v>
      </c>
      <c r="L771" s="1" t="s">
        <v>769</v>
      </c>
      <c r="M771" s="1" t="s">
        <v>12259</v>
      </c>
      <c r="N771" s="1" t="s">
        <v>13162</v>
      </c>
      <c r="O771" s="1" t="s">
        <v>769</v>
      </c>
      <c r="P771" s="1" t="s">
        <v>25577</v>
      </c>
      <c r="Q771" s="1" t="s">
        <v>26048</v>
      </c>
      <c r="R771" s="1" t="s">
        <v>14029</v>
      </c>
      <c r="S771" s="1" t="s">
        <v>769</v>
      </c>
      <c r="T771" s="1"/>
      <c r="U771" s="1"/>
      <c r="V771" s="1" t="s">
        <v>14040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23741</v>
      </c>
      <c r="F772" s="1" t="s">
        <v>24277</v>
      </c>
      <c r="G772" s="1" t="s">
        <v>24812</v>
      </c>
      <c r="H772" s="1" t="s">
        <v>25325</v>
      </c>
      <c r="I772" s="1" t="s">
        <v>10611</v>
      </c>
      <c r="J772" s="1"/>
      <c r="K772" s="1" t="s">
        <v>25558</v>
      </c>
      <c r="L772" s="1" t="s">
        <v>770</v>
      </c>
      <c r="M772" s="1" t="s">
        <v>12260</v>
      </c>
      <c r="N772" s="1" t="s">
        <v>13162</v>
      </c>
      <c r="O772" s="1" t="s">
        <v>770</v>
      </c>
      <c r="P772" s="1" t="s">
        <v>25577</v>
      </c>
      <c r="Q772" s="1" t="s">
        <v>26049</v>
      </c>
      <c r="R772" s="1" t="s">
        <v>14029</v>
      </c>
      <c r="S772" s="1" t="s">
        <v>770</v>
      </c>
      <c r="T772" s="1"/>
      <c r="U772" s="1"/>
      <c r="V772" s="1" t="s">
        <v>14040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7421</v>
      </c>
      <c r="H773" s="1" t="s">
        <v>8984</v>
      </c>
      <c r="I773" s="1" t="s">
        <v>10612</v>
      </c>
      <c r="J773" s="1"/>
      <c r="K773" s="1" t="s">
        <v>25558</v>
      </c>
      <c r="L773" s="1" t="s">
        <v>771</v>
      </c>
      <c r="M773" s="1" t="s">
        <v>12261</v>
      </c>
      <c r="N773" s="1" t="s">
        <v>13162</v>
      </c>
      <c r="O773" s="1" t="s">
        <v>771</v>
      </c>
      <c r="P773" s="1" t="s">
        <v>25577</v>
      </c>
      <c r="Q773" s="1" t="s">
        <v>26050</v>
      </c>
      <c r="R773" s="1" t="s">
        <v>14029</v>
      </c>
      <c r="S773" s="1" t="s">
        <v>771</v>
      </c>
      <c r="T773" s="1"/>
      <c r="U773" s="1"/>
      <c r="V773" s="1" t="s">
        <v>14040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23742</v>
      </c>
      <c r="F774" s="1" t="s">
        <v>24278</v>
      </c>
      <c r="G774" s="1" t="s">
        <v>24813</v>
      </c>
      <c r="H774" s="1" t="s">
        <v>25326</v>
      </c>
      <c r="I774" s="1" t="s">
        <v>10613</v>
      </c>
      <c r="J774" s="1"/>
      <c r="K774" s="1" t="s">
        <v>25558</v>
      </c>
      <c r="L774" s="1" t="s">
        <v>772</v>
      </c>
      <c r="M774" s="1" t="s">
        <v>12262</v>
      </c>
      <c r="N774" s="1" t="s">
        <v>13162</v>
      </c>
      <c r="O774" s="1" t="s">
        <v>772</v>
      </c>
      <c r="P774" s="1" t="s">
        <v>25577</v>
      </c>
      <c r="Q774" s="1" t="s">
        <v>26051</v>
      </c>
      <c r="R774" s="1" t="s">
        <v>14029</v>
      </c>
      <c r="S774" s="1" t="s">
        <v>772</v>
      </c>
      <c r="T774" s="1"/>
      <c r="U774" s="1"/>
      <c r="V774" s="1" t="s">
        <v>14040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23743</v>
      </c>
      <c r="F775" s="1" t="s">
        <v>24279</v>
      </c>
      <c r="G775" s="1" t="s">
        <v>24814</v>
      </c>
      <c r="H775" s="1" t="s">
        <v>25327</v>
      </c>
      <c r="I775" s="1" t="s">
        <v>10614</v>
      </c>
      <c r="J775" s="1"/>
      <c r="K775" s="1" t="s">
        <v>25558</v>
      </c>
      <c r="L775" s="1" t="s">
        <v>773</v>
      </c>
      <c r="M775" s="1" t="s">
        <v>12263</v>
      </c>
      <c r="N775" s="1" t="s">
        <v>13162</v>
      </c>
      <c r="O775" s="1" t="s">
        <v>773</v>
      </c>
      <c r="P775" s="1" t="s">
        <v>25577</v>
      </c>
      <c r="Q775" s="1" t="s">
        <v>26052</v>
      </c>
      <c r="R775" s="1" t="s">
        <v>14029</v>
      </c>
      <c r="S775" s="1" t="s">
        <v>773</v>
      </c>
      <c r="T775" s="1"/>
      <c r="U775" s="1"/>
      <c r="V775" s="1" t="s">
        <v>14040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7424</v>
      </c>
      <c r="H776" s="1" t="s">
        <v>8987</v>
      </c>
      <c r="I776" s="1" t="s">
        <v>10615</v>
      </c>
      <c r="J776" s="1"/>
      <c r="K776" s="1" t="s">
        <v>25558</v>
      </c>
      <c r="L776" s="1" t="s">
        <v>774</v>
      </c>
      <c r="M776" s="1" t="s">
        <v>12264</v>
      </c>
      <c r="N776" s="1" t="s">
        <v>13162</v>
      </c>
      <c r="O776" s="1" t="s">
        <v>774</v>
      </c>
      <c r="P776" s="1" t="s">
        <v>25577</v>
      </c>
      <c r="Q776" s="1" t="s">
        <v>26053</v>
      </c>
      <c r="R776" s="1" t="s">
        <v>14029</v>
      </c>
      <c r="S776" s="1" t="s">
        <v>774</v>
      </c>
      <c r="T776" s="1"/>
      <c r="U776" s="1"/>
      <c r="V776" s="1" t="s">
        <v>14040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23744</v>
      </c>
      <c r="F777" s="1" t="s">
        <v>24280</v>
      </c>
      <c r="G777" s="1" t="s">
        <v>24815</v>
      </c>
      <c r="H777" s="1" t="s">
        <v>25328</v>
      </c>
      <c r="I777" s="1" t="s">
        <v>10616</v>
      </c>
      <c r="J777" s="1"/>
      <c r="K777" s="1" t="s">
        <v>25558</v>
      </c>
      <c r="L777" s="1" t="s">
        <v>775</v>
      </c>
      <c r="M777" s="1" t="s">
        <v>12265</v>
      </c>
      <c r="N777" s="1" t="s">
        <v>13162</v>
      </c>
      <c r="O777" s="1" t="s">
        <v>775</v>
      </c>
      <c r="P777" s="1" t="s">
        <v>25577</v>
      </c>
      <c r="Q777" s="1" t="s">
        <v>26054</v>
      </c>
      <c r="R777" s="1" t="s">
        <v>14029</v>
      </c>
      <c r="S777" s="1" t="s">
        <v>775</v>
      </c>
      <c r="T777" s="1"/>
      <c r="U777" s="1"/>
      <c r="V777" s="1" t="s">
        <v>14040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14628</v>
      </c>
      <c r="F778" s="1" t="s">
        <v>15618</v>
      </c>
      <c r="G778" s="1" t="s">
        <v>16595</v>
      </c>
      <c r="H778" s="1" t="s">
        <v>17533</v>
      </c>
      <c r="I778" s="1" t="s">
        <v>10617</v>
      </c>
      <c r="J778" s="1"/>
      <c r="K778" s="1" t="s">
        <v>25558</v>
      </c>
      <c r="L778" s="1" t="s">
        <v>776</v>
      </c>
      <c r="M778" s="1" t="s">
        <v>12266</v>
      </c>
      <c r="N778" s="1" t="s">
        <v>13162</v>
      </c>
      <c r="O778" s="1" t="s">
        <v>776</v>
      </c>
      <c r="P778" s="1" t="s">
        <v>25577</v>
      </c>
      <c r="Q778" s="1" t="s">
        <v>26055</v>
      </c>
      <c r="R778" s="1" t="s">
        <v>14029</v>
      </c>
      <c r="S778" s="1" t="s">
        <v>776</v>
      </c>
      <c r="T778" s="1"/>
      <c r="U778" s="1"/>
      <c r="V778" s="1" t="s">
        <v>14040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23745</v>
      </c>
      <c r="F779" s="1" t="s">
        <v>24281</v>
      </c>
      <c r="G779" s="1" t="s">
        <v>24816</v>
      </c>
      <c r="H779" s="1" t="s">
        <v>25329</v>
      </c>
      <c r="I779" s="1" t="s">
        <v>10618</v>
      </c>
      <c r="J779" s="1"/>
      <c r="K779" s="1" t="s">
        <v>25558</v>
      </c>
      <c r="L779" s="1" t="s">
        <v>777</v>
      </c>
      <c r="M779" s="1" t="s">
        <v>12267</v>
      </c>
      <c r="N779" s="1" t="s">
        <v>13162</v>
      </c>
      <c r="O779" s="1" t="s">
        <v>777</v>
      </c>
      <c r="P779" s="1" t="s">
        <v>25577</v>
      </c>
      <c r="Q779" s="1" t="s">
        <v>26056</v>
      </c>
      <c r="R779" s="1" t="s">
        <v>14029</v>
      </c>
      <c r="S779" s="1" t="s">
        <v>777</v>
      </c>
      <c r="T779" s="1"/>
      <c r="U779" s="1"/>
      <c r="V779" s="1" t="s">
        <v>14040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7428</v>
      </c>
      <c r="H780" s="1" t="s">
        <v>8991</v>
      </c>
      <c r="I780" s="1" t="s">
        <v>10619</v>
      </c>
      <c r="J780" s="1"/>
      <c r="K780" s="1" t="s">
        <v>25558</v>
      </c>
      <c r="L780" s="1" t="s">
        <v>778</v>
      </c>
      <c r="M780" s="1" t="s">
        <v>12268</v>
      </c>
      <c r="N780" s="1" t="s">
        <v>13162</v>
      </c>
      <c r="O780" s="1" t="s">
        <v>778</v>
      </c>
      <c r="P780" s="1" t="s">
        <v>25577</v>
      </c>
      <c r="Q780" s="1" t="s">
        <v>26057</v>
      </c>
      <c r="R780" s="1" t="s">
        <v>14029</v>
      </c>
      <c r="S780" s="1" t="s">
        <v>778</v>
      </c>
      <c r="T780" s="1"/>
      <c r="U780" s="1"/>
      <c r="V780" s="1" t="s">
        <v>14040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23746</v>
      </c>
      <c r="F781" s="1" t="s">
        <v>24282</v>
      </c>
      <c r="G781" s="1" t="s">
        <v>24817</v>
      </c>
      <c r="H781" s="1" t="s">
        <v>25330</v>
      </c>
      <c r="I781" s="1" t="s">
        <v>10620</v>
      </c>
      <c r="J781" s="1"/>
      <c r="K781" s="1" t="s">
        <v>25558</v>
      </c>
      <c r="L781" s="1" t="s">
        <v>779</v>
      </c>
      <c r="M781" s="1" t="s">
        <v>12269</v>
      </c>
      <c r="N781" s="1" t="s">
        <v>13162</v>
      </c>
      <c r="O781" s="1" t="s">
        <v>779</v>
      </c>
      <c r="P781" s="1" t="s">
        <v>25577</v>
      </c>
      <c r="Q781" s="1" t="s">
        <v>26058</v>
      </c>
      <c r="R781" s="1" t="s">
        <v>14029</v>
      </c>
      <c r="S781" s="1" t="s">
        <v>779</v>
      </c>
      <c r="T781" s="1"/>
      <c r="U781" s="1"/>
      <c r="V781" s="1" t="s">
        <v>14040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23747</v>
      </c>
      <c r="F782" s="1" t="s">
        <v>24283</v>
      </c>
      <c r="G782" s="1" t="s">
        <v>24818</v>
      </c>
      <c r="H782" s="1" t="s">
        <v>25331</v>
      </c>
      <c r="I782" s="1" t="s">
        <v>10621</v>
      </c>
      <c r="J782" s="1"/>
      <c r="K782" s="1" t="s">
        <v>25558</v>
      </c>
      <c r="L782" s="1" t="s">
        <v>780</v>
      </c>
      <c r="M782" s="1" t="s">
        <v>12270</v>
      </c>
      <c r="N782" s="1" t="s">
        <v>13162</v>
      </c>
      <c r="O782" s="1" t="s">
        <v>780</v>
      </c>
      <c r="P782" s="1" t="s">
        <v>25578</v>
      </c>
      <c r="Q782" s="1" t="s">
        <v>25578</v>
      </c>
      <c r="R782" s="1" t="s">
        <v>14029</v>
      </c>
      <c r="S782" s="1" t="s">
        <v>780</v>
      </c>
      <c r="T782" s="1"/>
      <c r="U782" s="1" t="s">
        <v>26663</v>
      </c>
      <c r="V782" s="1" t="s">
        <v>14040</v>
      </c>
      <c r="W782" s="1" t="s">
        <v>780</v>
      </c>
      <c r="X782" s="1" t="s">
        <v>26684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23748</v>
      </c>
      <c r="F783" s="1" t="s">
        <v>24284</v>
      </c>
      <c r="G783" s="1" t="s">
        <v>24819</v>
      </c>
      <c r="H783" s="1" t="s">
        <v>25332</v>
      </c>
      <c r="I783" s="1" t="s">
        <v>10622</v>
      </c>
      <c r="J783" s="1"/>
      <c r="K783" s="1" t="s">
        <v>25558</v>
      </c>
      <c r="L783" s="1" t="s">
        <v>781</v>
      </c>
      <c r="M783" s="1" t="s">
        <v>12271</v>
      </c>
      <c r="N783" s="1" t="s">
        <v>13162</v>
      </c>
      <c r="O783" s="1" t="s">
        <v>781</v>
      </c>
      <c r="P783" s="1" t="s">
        <v>25578</v>
      </c>
      <c r="Q783" s="1" t="s">
        <v>25578</v>
      </c>
      <c r="R783" s="1" t="s">
        <v>14029</v>
      </c>
      <c r="S783" s="1" t="s">
        <v>781</v>
      </c>
      <c r="T783" s="1"/>
      <c r="U783" s="1"/>
      <c r="V783" s="1" t="s">
        <v>14040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23749</v>
      </c>
      <c r="F784" s="1" t="s">
        <v>24285</v>
      </c>
      <c r="G784" s="1" t="s">
        <v>24820</v>
      </c>
      <c r="H784" s="1" t="s">
        <v>25333</v>
      </c>
      <c r="I784" s="1" t="s">
        <v>10623</v>
      </c>
      <c r="J784" s="1"/>
      <c r="K784" s="1" t="s">
        <v>25558</v>
      </c>
      <c r="L784" s="1" t="s">
        <v>782</v>
      </c>
      <c r="M784" s="1" t="s">
        <v>12272</v>
      </c>
      <c r="N784" s="1" t="s">
        <v>13162</v>
      </c>
      <c r="O784" s="1" t="s">
        <v>782</v>
      </c>
      <c r="P784" s="1" t="s">
        <v>25578</v>
      </c>
      <c r="Q784" s="1" t="s">
        <v>25578</v>
      </c>
      <c r="R784" s="1" t="s">
        <v>14029</v>
      </c>
      <c r="S784" s="1" t="s">
        <v>782</v>
      </c>
      <c r="T784" s="1"/>
      <c r="U784" s="1"/>
      <c r="V784" s="1" t="s">
        <v>14040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23750</v>
      </c>
      <c r="F785" s="1" t="s">
        <v>24286</v>
      </c>
      <c r="G785" s="1" t="s">
        <v>24821</v>
      </c>
      <c r="H785" s="1" t="s">
        <v>25334</v>
      </c>
      <c r="I785" s="1" t="s">
        <v>10624</v>
      </c>
      <c r="J785" s="1"/>
      <c r="K785" s="1" t="s">
        <v>25558</v>
      </c>
      <c r="L785" s="1" t="s">
        <v>783</v>
      </c>
      <c r="M785" s="1" t="s">
        <v>12273</v>
      </c>
      <c r="N785" s="1" t="s">
        <v>13162</v>
      </c>
      <c r="O785" s="1" t="s">
        <v>783</v>
      </c>
      <c r="P785" s="1" t="s">
        <v>25578</v>
      </c>
      <c r="Q785" s="1" t="s">
        <v>25578</v>
      </c>
      <c r="R785" s="1" t="s">
        <v>14029</v>
      </c>
      <c r="S785" s="1" t="s">
        <v>783</v>
      </c>
      <c r="T785" s="1"/>
      <c r="U785" s="1"/>
      <c r="V785" s="1" t="s">
        <v>14040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20213</v>
      </c>
      <c r="F786" s="1" t="s">
        <v>20999</v>
      </c>
      <c r="G786" s="1" t="s">
        <v>21776</v>
      </c>
      <c r="H786" s="1" t="s">
        <v>22525</v>
      </c>
      <c r="I786" s="1" t="s">
        <v>10625</v>
      </c>
      <c r="J786" s="1"/>
      <c r="K786" s="1" t="s">
        <v>25558</v>
      </c>
      <c r="L786" s="1" t="s">
        <v>784</v>
      </c>
      <c r="M786" s="1" t="s">
        <v>12274</v>
      </c>
      <c r="N786" s="1" t="s">
        <v>13162</v>
      </c>
      <c r="O786" s="1" t="s">
        <v>784</v>
      </c>
      <c r="P786" s="1" t="s">
        <v>25578</v>
      </c>
      <c r="Q786" s="1" t="s">
        <v>25578</v>
      </c>
      <c r="R786" s="1" t="s">
        <v>14029</v>
      </c>
      <c r="S786" s="1" t="s">
        <v>784</v>
      </c>
      <c r="T786" s="1"/>
      <c r="U786" s="1"/>
      <c r="V786" s="1" t="s">
        <v>14040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7435</v>
      </c>
      <c r="H787" s="1" t="s">
        <v>8998</v>
      </c>
      <c r="I787" s="1" t="s">
        <v>10626</v>
      </c>
      <c r="J787" s="1"/>
      <c r="K787" s="1" t="s">
        <v>25558</v>
      </c>
      <c r="L787" s="1" t="s">
        <v>785</v>
      </c>
      <c r="M787" s="1" t="s">
        <v>12275</v>
      </c>
      <c r="N787" s="1" t="s">
        <v>13162</v>
      </c>
      <c r="O787" s="1" t="s">
        <v>785</v>
      </c>
      <c r="P787" s="1" t="s">
        <v>25578</v>
      </c>
      <c r="Q787" s="1" t="s">
        <v>25578</v>
      </c>
      <c r="R787" s="1" t="s">
        <v>14029</v>
      </c>
      <c r="S787" s="1" t="s">
        <v>785</v>
      </c>
      <c r="T787" s="1"/>
      <c r="U787" s="1"/>
      <c r="V787" s="1" t="s">
        <v>14040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23751</v>
      </c>
      <c r="F788" s="1" t="s">
        <v>24287</v>
      </c>
      <c r="G788" s="1" t="s">
        <v>24822</v>
      </c>
      <c r="H788" s="1" t="s">
        <v>25335</v>
      </c>
      <c r="I788" s="1" t="s">
        <v>10627</v>
      </c>
      <c r="J788" s="1"/>
      <c r="K788" s="1" t="s">
        <v>25558</v>
      </c>
      <c r="L788" s="1" t="s">
        <v>786</v>
      </c>
      <c r="M788" s="1" t="s">
        <v>12276</v>
      </c>
      <c r="N788" s="1" t="s">
        <v>13162</v>
      </c>
      <c r="O788" s="1" t="s">
        <v>786</v>
      </c>
      <c r="P788" s="1" t="s">
        <v>25578</v>
      </c>
      <c r="Q788" s="1" t="s">
        <v>25578</v>
      </c>
      <c r="R788" s="1" t="s">
        <v>14029</v>
      </c>
      <c r="S788" s="1" t="s">
        <v>786</v>
      </c>
      <c r="T788" s="1"/>
      <c r="U788" s="1"/>
      <c r="V788" s="1" t="s">
        <v>14040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23752</v>
      </c>
      <c r="F789" s="1" t="s">
        <v>24288</v>
      </c>
      <c r="G789" s="1" t="s">
        <v>24823</v>
      </c>
      <c r="H789" s="1" t="s">
        <v>25336</v>
      </c>
      <c r="I789" s="1" t="s">
        <v>10628</v>
      </c>
      <c r="J789" s="1"/>
      <c r="K789" s="1" t="s">
        <v>25558</v>
      </c>
      <c r="L789" s="1" t="s">
        <v>787</v>
      </c>
      <c r="M789" s="1" t="s">
        <v>12277</v>
      </c>
      <c r="N789" s="1" t="s">
        <v>13162</v>
      </c>
      <c r="O789" s="1" t="s">
        <v>787</v>
      </c>
      <c r="P789" s="1" t="s">
        <v>25578</v>
      </c>
      <c r="Q789" s="1" t="s">
        <v>25578</v>
      </c>
      <c r="R789" s="1" t="s">
        <v>14029</v>
      </c>
      <c r="S789" s="1" t="s">
        <v>787</v>
      </c>
      <c r="T789" s="1"/>
      <c r="U789" s="1"/>
      <c r="V789" s="1" t="s">
        <v>14040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20216</v>
      </c>
      <c r="F790" s="1" t="s">
        <v>21002</v>
      </c>
      <c r="G790" s="1" t="s">
        <v>21779</v>
      </c>
      <c r="H790" s="1" t="s">
        <v>22528</v>
      </c>
      <c r="I790" s="1" t="s">
        <v>10629</v>
      </c>
      <c r="J790" s="1"/>
      <c r="K790" s="1" t="s">
        <v>25558</v>
      </c>
      <c r="L790" s="1" t="s">
        <v>788</v>
      </c>
      <c r="M790" s="1" t="s">
        <v>12278</v>
      </c>
      <c r="N790" s="1" t="s">
        <v>13162</v>
      </c>
      <c r="O790" s="1" t="s">
        <v>788</v>
      </c>
      <c r="P790" s="1" t="s">
        <v>25578</v>
      </c>
      <c r="Q790" s="1" t="s">
        <v>25578</v>
      </c>
      <c r="R790" s="1" t="s">
        <v>14029</v>
      </c>
      <c r="S790" s="1" t="s">
        <v>788</v>
      </c>
      <c r="T790" s="1"/>
      <c r="U790" s="1"/>
      <c r="V790" s="1" t="s">
        <v>14040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20217</v>
      </c>
      <c r="F791" s="1" t="s">
        <v>21003</v>
      </c>
      <c r="G791" s="1" t="s">
        <v>21780</v>
      </c>
      <c r="H791" s="1" t="s">
        <v>22529</v>
      </c>
      <c r="I791" s="1" t="s">
        <v>10630</v>
      </c>
      <c r="J791" s="1"/>
      <c r="K791" s="1" t="s">
        <v>25558</v>
      </c>
      <c r="L791" s="1" t="s">
        <v>789</v>
      </c>
      <c r="M791" s="1" t="s">
        <v>12279</v>
      </c>
      <c r="N791" s="1" t="s">
        <v>13162</v>
      </c>
      <c r="O791" s="1" t="s">
        <v>789</v>
      </c>
      <c r="P791" s="1" t="s">
        <v>25578</v>
      </c>
      <c r="Q791" s="1" t="s">
        <v>25578</v>
      </c>
      <c r="R791" s="1" t="s">
        <v>14029</v>
      </c>
      <c r="S791" s="1" t="s">
        <v>789</v>
      </c>
      <c r="T791" s="1"/>
      <c r="U791" s="1"/>
      <c r="V791" s="1" t="s">
        <v>14040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23753</v>
      </c>
      <c r="F792" s="1" t="s">
        <v>24289</v>
      </c>
      <c r="G792" s="1" t="s">
        <v>24824</v>
      </c>
      <c r="H792" s="1" t="s">
        <v>25324</v>
      </c>
      <c r="I792" s="1" t="s">
        <v>10631</v>
      </c>
      <c r="J792" s="1"/>
      <c r="K792" s="1" t="s">
        <v>25558</v>
      </c>
      <c r="L792" s="1" t="s">
        <v>790</v>
      </c>
      <c r="M792" s="1" t="s">
        <v>12280</v>
      </c>
      <c r="N792" s="1" t="s">
        <v>13162</v>
      </c>
      <c r="O792" s="1" t="s">
        <v>790</v>
      </c>
      <c r="P792" s="1" t="s">
        <v>25579</v>
      </c>
      <c r="Q792" s="1" t="s">
        <v>26059</v>
      </c>
      <c r="R792" s="1" t="s">
        <v>14029</v>
      </c>
      <c r="S792" s="1" t="s">
        <v>790</v>
      </c>
      <c r="T792" s="1" t="s">
        <v>26638</v>
      </c>
      <c r="U792" s="1"/>
      <c r="V792" s="1" t="s">
        <v>14040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7441</v>
      </c>
      <c r="H793" s="1" t="s">
        <v>9003</v>
      </c>
      <c r="I793" s="1" t="s">
        <v>10632</v>
      </c>
      <c r="J793" s="1"/>
      <c r="K793" s="1" t="s">
        <v>25558</v>
      </c>
      <c r="L793" s="1" t="s">
        <v>791</v>
      </c>
      <c r="M793" s="1" t="s">
        <v>12281</v>
      </c>
      <c r="N793" s="1" t="s">
        <v>13162</v>
      </c>
      <c r="O793" s="1" t="s">
        <v>791</v>
      </c>
      <c r="P793" s="1" t="s">
        <v>25579</v>
      </c>
      <c r="Q793" s="1" t="s">
        <v>26060</v>
      </c>
      <c r="R793" s="1" t="s">
        <v>14029</v>
      </c>
      <c r="S793" s="1" t="s">
        <v>791</v>
      </c>
      <c r="T793" s="1"/>
      <c r="U793" s="1"/>
      <c r="V793" s="1" t="s">
        <v>14040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7442</v>
      </c>
      <c r="H794" s="1" t="s">
        <v>9004</v>
      </c>
      <c r="I794" s="1" t="s">
        <v>10633</v>
      </c>
      <c r="J794" s="1"/>
      <c r="K794" s="1" t="s">
        <v>25558</v>
      </c>
      <c r="L794" s="1" t="s">
        <v>792</v>
      </c>
      <c r="M794" s="1" t="s">
        <v>12282</v>
      </c>
      <c r="N794" s="1" t="s">
        <v>13162</v>
      </c>
      <c r="O794" s="1" t="s">
        <v>792</v>
      </c>
      <c r="P794" s="1" t="s">
        <v>25579</v>
      </c>
      <c r="Q794" s="1" t="s">
        <v>26061</v>
      </c>
      <c r="R794" s="1" t="s">
        <v>14029</v>
      </c>
      <c r="S794" s="1" t="s">
        <v>792</v>
      </c>
      <c r="T794" s="1"/>
      <c r="U794" s="1"/>
      <c r="V794" s="1" t="s">
        <v>14040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14638</v>
      </c>
      <c r="F795" s="1" t="s">
        <v>15628</v>
      </c>
      <c r="G795" s="1" t="s">
        <v>16605</v>
      </c>
      <c r="H795" s="1" t="s">
        <v>17542</v>
      </c>
      <c r="I795" s="1" t="s">
        <v>10634</v>
      </c>
      <c r="J795" s="1"/>
      <c r="K795" s="1" t="s">
        <v>25558</v>
      </c>
      <c r="L795" s="1" t="s">
        <v>793</v>
      </c>
      <c r="M795" s="1" t="s">
        <v>12283</v>
      </c>
      <c r="N795" s="1" t="s">
        <v>13162</v>
      </c>
      <c r="O795" s="1" t="s">
        <v>793</v>
      </c>
      <c r="P795" s="1" t="s">
        <v>25579</v>
      </c>
      <c r="Q795" s="1" t="s">
        <v>26062</v>
      </c>
      <c r="R795" s="1" t="s">
        <v>14029</v>
      </c>
      <c r="S795" s="1" t="s">
        <v>793</v>
      </c>
      <c r="T795" s="1"/>
      <c r="U795" s="1"/>
      <c r="V795" s="1" t="s">
        <v>14040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23754</v>
      </c>
      <c r="F796" s="1" t="s">
        <v>24290</v>
      </c>
      <c r="G796" s="1" t="s">
        <v>24825</v>
      </c>
      <c r="H796" s="1" t="s">
        <v>25337</v>
      </c>
      <c r="I796" s="1" t="s">
        <v>10635</v>
      </c>
      <c r="J796" s="1"/>
      <c r="K796" s="1" t="s">
        <v>25558</v>
      </c>
      <c r="L796" s="1" t="s">
        <v>794</v>
      </c>
      <c r="M796" s="1" t="s">
        <v>12284</v>
      </c>
      <c r="N796" s="1" t="s">
        <v>13162</v>
      </c>
      <c r="O796" s="1" t="s">
        <v>794</v>
      </c>
      <c r="P796" s="1" t="s">
        <v>25579</v>
      </c>
      <c r="Q796" s="1" t="s">
        <v>26063</v>
      </c>
      <c r="R796" s="1" t="s">
        <v>14029</v>
      </c>
      <c r="S796" s="1" t="s">
        <v>794</v>
      </c>
      <c r="T796" s="1"/>
      <c r="U796" s="1"/>
      <c r="V796" s="1" t="s">
        <v>14040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7445</v>
      </c>
      <c r="H797" s="1" t="s">
        <v>7445</v>
      </c>
      <c r="I797" s="1" t="s">
        <v>10636</v>
      </c>
      <c r="J797" s="1"/>
      <c r="K797" s="1" t="s">
        <v>25558</v>
      </c>
      <c r="L797" s="1" t="s">
        <v>795</v>
      </c>
      <c r="M797" s="1" t="s">
        <v>12285</v>
      </c>
      <c r="N797" s="1" t="s">
        <v>13162</v>
      </c>
      <c r="O797" s="1" t="s">
        <v>795</v>
      </c>
      <c r="P797" s="1" t="s">
        <v>25579</v>
      </c>
      <c r="Q797" s="1" t="s">
        <v>26064</v>
      </c>
      <c r="R797" s="1" t="s">
        <v>14029</v>
      </c>
      <c r="S797" s="1" t="s">
        <v>795</v>
      </c>
      <c r="T797" s="1"/>
      <c r="U797" s="1"/>
      <c r="V797" s="1" t="s">
        <v>14040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14641</v>
      </c>
      <c r="F798" s="1" t="s">
        <v>15631</v>
      </c>
      <c r="G798" s="1" t="s">
        <v>16608</v>
      </c>
      <c r="H798" s="1" t="s">
        <v>17544</v>
      </c>
      <c r="I798" s="1" t="s">
        <v>10637</v>
      </c>
      <c r="J798" s="1"/>
      <c r="K798" s="1" t="s">
        <v>25558</v>
      </c>
      <c r="L798" s="1" t="s">
        <v>796</v>
      </c>
      <c r="M798" s="1" t="s">
        <v>12286</v>
      </c>
      <c r="N798" s="1" t="s">
        <v>13162</v>
      </c>
      <c r="O798" s="1" t="s">
        <v>796</v>
      </c>
      <c r="P798" s="1" t="s">
        <v>25579</v>
      </c>
      <c r="Q798" s="1" t="s">
        <v>26065</v>
      </c>
      <c r="R798" s="1" t="s">
        <v>14029</v>
      </c>
      <c r="S798" s="1" t="s">
        <v>796</v>
      </c>
      <c r="T798" s="1"/>
      <c r="U798" s="1"/>
      <c r="V798" s="1" t="s">
        <v>14040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7447</v>
      </c>
      <c r="H799" s="1" t="s">
        <v>9008</v>
      </c>
      <c r="I799" s="1" t="s">
        <v>10638</v>
      </c>
      <c r="J799" s="1"/>
      <c r="K799" s="1" t="s">
        <v>25558</v>
      </c>
      <c r="L799" s="1" t="s">
        <v>797</v>
      </c>
      <c r="M799" s="1" t="s">
        <v>12287</v>
      </c>
      <c r="N799" s="1" t="s">
        <v>13162</v>
      </c>
      <c r="O799" s="1" t="s">
        <v>797</v>
      </c>
      <c r="P799" s="1" t="s">
        <v>25579</v>
      </c>
      <c r="Q799" s="1" t="s">
        <v>26066</v>
      </c>
      <c r="R799" s="1" t="s">
        <v>14029</v>
      </c>
      <c r="S799" s="1" t="s">
        <v>797</v>
      </c>
      <c r="T799" s="1"/>
      <c r="U799" s="1"/>
      <c r="V799" s="1" t="s">
        <v>14040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7448</v>
      </c>
      <c r="H800" s="1" t="s">
        <v>9009</v>
      </c>
      <c r="I800" s="1" t="s">
        <v>10639</v>
      </c>
      <c r="J800" s="1"/>
      <c r="K800" s="1" t="s">
        <v>25558</v>
      </c>
      <c r="L800" s="1" t="s">
        <v>798</v>
      </c>
      <c r="M800" s="1" t="s">
        <v>12288</v>
      </c>
      <c r="N800" s="1" t="s">
        <v>13162</v>
      </c>
      <c r="O800" s="1" t="s">
        <v>798</v>
      </c>
      <c r="P800" s="1" t="s">
        <v>25579</v>
      </c>
      <c r="Q800" s="1" t="s">
        <v>26067</v>
      </c>
      <c r="R800" s="1" t="s">
        <v>14029</v>
      </c>
      <c r="S800" s="1" t="s">
        <v>798</v>
      </c>
      <c r="T800" s="1"/>
      <c r="U800" s="1"/>
      <c r="V800" s="1" t="s">
        <v>14040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7449</v>
      </c>
      <c r="H801" s="1" t="s">
        <v>9010</v>
      </c>
      <c r="I801" s="1" t="s">
        <v>10640</v>
      </c>
      <c r="J801" s="1"/>
      <c r="K801" s="1" t="s">
        <v>25558</v>
      </c>
      <c r="L801" s="1" t="s">
        <v>799</v>
      </c>
      <c r="M801" s="1" t="s">
        <v>12289</v>
      </c>
      <c r="N801" s="1" t="s">
        <v>13162</v>
      </c>
      <c r="O801" s="1" t="s">
        <v>799</v>
      </c>
      <c r="P801" s="1" t="s">
        <v>25579</v>
      </c>
      <c r="Q801" s="1" t="s">
        <v>26068</v>
      </c>
      <c r="R801" s="1" t="s">
        <v>14029</v>
      </c>
      <c r="S801" s="1" t="s">
        <v>799</v>
      </c>
      <c r="T801" s="1"/>
      <c r="U801" s="1"/>
      <c r="V801" s="1" t="s">
        <v>14040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23755</v>
      </c>
      <c r="F802" s="1" t="s">
        <v>24291</v>
      </c>
      <c r="G802" s="1" t="s">
        <v>24826</v>
      </c>
      <c r="H802" s="1" t="s">
        <v>25338</v>
      </c>
      <c r="I802" s="1" t="s">
        <v>10641</v>
      </c>
      <c r="J802" s="1"/>
      <c r="K802" s="1" t="s">
        <v>25558</v>
      </c>
      <c r="L802" s="1" t="s">
        <v>800</v>
      </c>
      <c r="M802" s="1" t="s">
        <v>12290</v>
      </c>
      <c r="N802" s="1" t="s">
        <v>13162</v>
      </c>
      <c r="O802" s="1" t="s">
        <v>800</v>
      </c>
      <c r="P802" s="1" t="s">
        <v>25579</v>
      </c>
      <c r="Q802" s="1" t="s">
        <v>26069</v>
      </c>
      <c r="R802" s="1" t="s">
        <v>14029</v>
      </c>
      <c r="S802" s="1" t="s">
        <v>800</v>
      </c>
      <c r="T802" s="1"/>
      <c r="U802" s="1"/>
      <c r="V802" s="1" t="s">
        <v>14040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14646</v>
      </c>
      <c r="F803" s="1" t="s">
        <v>15636</v>
      </c>
      <c r="G803" s="1" t="s">
        <v>16613</v>
      </c>
      <c r="H803" s="1" t="s">
        <v>17549</v>
      </c>
      <c r="I803" s="1" t="s">
        <v>10642</v>
      </c>
      <c r="J803" s="1"/>
      <c r="K803" s="1" t="s">
        <v>25558</v>
      </c>
      <c r="L803" s="1" t="s">
        <v>801</v>
      </c>
      <c r="M803" s="1" t="s">
        <v>12291</v>
      </c>
      <c r="N803" s="1" t="s">
        <v>13162</v>
      </c>
      <c r="O803" s="1" t="s">
        <v>801</v>
      </c>
      <c r="P803" s="1" t="s">
        <v>25579</v>
      </c>
      <c r="Q803" s="1" t="s">
        <v>26070</v>
      </c>
      <c r="R803" s="1" t="s">
        <v>14029</v>
      </c>
      <c r="S803" s="1" t="s">
        <v>801</v>
      </c>
      <c r="T803" s="1"/>
      <c r="U803" s="1"/>
      <c r="V803" s="1" t="s">
        <v>14040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20223</v>
      </c>
      <c r="F804" s="1" t="s">
        <v>21009</v>
      </c>
      <c r="G804" s="1" t="s">
        <v>21786</v>
      </c>
      <c r="H804" s="1" t="s">
        <v>22533</v>
      </c>
      <c r="I804" s="1" t="s">
        <v>10643</v>
      </c>
      <c r="J804" s="1"/>
      <c r="K804" s="1" t="s">
        <v>25558</v>
      </c>
      <c r="L804" s="1" t="s">
        <v>802</v>
      </c>
      <c r="M804" s="1" t="s">
        <v>12292</v>
      </c>
      <c r="N804" s="1" t="s">
        <v>13162</v>
      </c>
      <c r="O804" s="1" t="s">
        <v>802</v>
      </c>
      <c r="P804" s="1" t="s">
        <v>25579</v>
      </c>
      <c r="Q804" s="1" t="s">
        <v>26071</v>
      </c>
      <c r="R804" s="1" t="s">
        <v>14029</v>
      </c>
      <c r="S804" s="1" t="s">
        <v>802</v>
      </c>
      <c r="T804" s="1"/>
      <c r="U804" s="1"/>
      <c r="V804" s="1" t="s">
        <v>14040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23756</v>
      </c>
      <c r="F805" s="1" t="s">
        <v>24292</v>
      </c>
      <c r="G805" s="1" t="s">
        <v>24827</v>
      </c>
      <c r="H805" s="1" t="s">
        <v>25339</v>
      </c>
      <c r="I805" s="1" t="s">
        <v>10644</v>
      </c>
      <c r="J805" s="1"/>
      <c r="K805" s="1" t="s">
        <v>25558</v>
      </c>
      <c r="L805" s="1" t="s">
        <v>803</v>
      </c>
      <c r="M805" s="1" t="s">
        <v>12293</v>
      </c>
      <c r="N805" s="1" t="s">
        <v>13162</v>
      </c>
      <c r="O805" s="1" t="s">
        <v>803</v>
      </c>
      <c r="P805" s="1" t="s">
        <v>25579</v>
      </c>
      <c r="Q805" s="1" t="s">
        <v>26072</v>
      </c>
      <c r="R805" s="1" t="s">
        <v>14029</v>
      </c>
      <c r="S805" s="1" t="s">
        <v>803</v>
      </c>
      <c r="T805" s="1"/>
      <c r="U805" s="1"/>
      <c r="V805" s="1" t="s">
        <v>14040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14649</v>
      </c>
      <c r="F806" s="1" t="s">
        <v>15639</v>
      </c>
      <c r="G806" s="1" t="s">
        <v>16616</v>
      </c>
      <c r="H806" s="1" t="s">
        <v>17552</v>
      </c>
      <c r="I806" s="1" t="s">
        <v>10645</v>
      </c>
      <c r="J806" s="1"/>
      <c r="K806" s="1" t="s">
        <v>25558</v>
      </c>
      <c r="L806" s="1" t="s">
        <v>804</v>
      </c>
      <c r="M806" s="1" t="s">
        <v>12294</v>
      </c>
      <c r="N806" s="1" t="s">
        <v>13162</v>
      </c>
      <c r="O806" s="1" t="s">
        <v>804</v>
      </c>
      <c r="P806" s="1" t="s">
        <v>25579</v>
      </c>
      <c r="Q806" s="1" t="s">
        <v>26073</v>
      </c>
      <c r="R806" s="1" t="s">
        <v>14029</v>
      </c>
      <c r="S806" s="1" t="s">
        <v>804</v>
      </c>
      <c r="T806" s="1"/>
      <c r="U806" s="1"/>
      <c r="V806" s="1" t="s">
        <v>14040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14650</v>
      </c>
      <c r="F807" s="1" t="s">
        <v>15640</v>
      </c>
      <c r="G807" s="1" t="s">
        <v>16617</v>
      </c>
      <c r="H807" s="1" t="s">
        <v>17553</v>
      </c>
      <c r="I807" s="1" t="s">
        <v>10646</v>
      </c>
      <c r="J807" s="1"/>
      <c r="K807" s="1" t="s">
        <v>25558</v>
      </c>
      <c r="L807" s="1" t="s">
        <v>805</v>
      </c>
      <c r="M807" s="1" t="s">
        <v>12295</v>
      </c>
      <c r="N807" s="1" t="s">
        <v>13162</v>
      </c>
      <c r="O807" s="1" t="s">
        <v>805</v>
      </c>
      <c r="P807" s="1" t="s">
        <v>25579</v>
      </c>
      <c r="Q807" s="1" t="s">
        <v>26074</v>
      </c>
      <c r="R807" s="1" t="s">
        <v>14029</v>
      </c>
      <c r="S807" s="1" t="s">
        <v>805</v>
      </c>
      <c r="T807" s="1"/>
      <c r="U807" s="1"/>
      <c r="V807" s="1" t="s">
        <v>14040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23757</v>
      </c>
      <c r="F808" s="1" t="s">
        <v>24293</v>
      </c>
      <c r="G808" s="1" t="s">
        <v>24828</v>
      </c>
      <c r="H808" s="1" t="s">
        <v>25340</v>
      </c>
      <c r="I808" s="1" t="s">
        <v>10647</v>
      </c>
      <c r="J808" s="1"/>
      <c r="K808" s="1" t="s">
        <v>25558</v>
      </c>
      <c r="L808" s="1" t="s">
        <v>806</v>
      </c>
      <c r="M808" s="1" t="s">
        <v>12296</v>
      </c>
      <c r="N808" s="1" t="s">
        <v>13162</v>
      </c>
      <c r="O808" s="1" t="s">
        <v>806</v>
      </c>
      <c r="P808" s="1" t="s">
        <v>25579</v>
      </c>
      <c r="Q808" s="1" t="s">
        <v>26075</v>
      </c>
      <c r="R808" s="1" t="s">
        <v>14029</v>
      </c>
      <c r="S808" s="1" t="s">
        <v>806</v>
      </c>
      <c r="T808" s="1"/>
      <c r="U808" s="1"/>
      <c r="V808" s="1" t="s">
        <v>14040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14652</v>
      </c>
      <c r="F809" s="1" t="s">
        <v>15642</v>
      </c>
      <c r="G809" s="1" t="s">
        <v>16619</v>
      </c>
      <c r="H809" s="1" t="s">
        <v>17555</v>
      </c>
      <c r="I809" s="1" t="s">
        <v>10648</v>
      </c>
      <c r="J809" s="1"/>
      <c r="K809" s="1" t="s">
        <v>25558</v>
      </c>
      <c r="L809" s="1" t="s">
        <v>807</v>
      </c>
      <c r="M809" s="1" t="s">
        <v>12297</v>
      </c>
      <c r="N809" s="1" t="s">
        <v>13162</v>
      </c>
      <c r="O809" s="1" t="s">
        <v>807</v>
      </c>
      <c r="P809" s="1" t="s">
        <v>25579</v>
      </c>
      <c r="Q809" s="1" t="s">
        <v>26076</v>
      </c>
      <c r="R809" s="1" t="s">
        <v>14029</v>
      </c>
      <c r="S809" s="1" t="s">
        <v>807</v>
      </c>
      <c r="T809" s="1"/>
      <c r="U809" s="1"/>
      <c r="V809" s="1" t="s">
        <v>14040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23758</v>
      </c>
      <c r="F810" s="1" t="s">
        <v>24294</v>
      </c>
      <c r="G810" s="1" t="s">
        <v>24829</v>
      </c>
      <c r="H810" s="1" t="s">
        <v>25341</v>
      </c>
      <c r="I810" s="1" t="s">
        <v>10649</v>
      </c>
      <c r="J810" s="1"/>
      <c r="K810" s="1" t="s">
        <v>25558</v>
      </c>
      <c r="L810" s="1" t="s">
        <v>808</v>
      </c>
      <c r="M810" s="1" t="s">
        <v>12298</v>
      </c>
      <c r="N810" s="1" t="s">
        <v>13162</v>
      </c>
      <c r="O810" s="1" t="s">
        <v>808</v>
      </c>
      <c r="P810" s="1" t="s">
        <v>25579</v>
      </c>
      <c r="Q810" s="1" t="s">
        <v>26077</v>
      </c>
      <c r="R810" s="1" t="s">
        <v>14029</v>
      </c>
      <c r="S810" s="1" t="s">
        <v>808</v>
      </c>
      <c r="T810" s="1"/>
      <c r="U810" s="1"/>
      <c r="V810" s="1" t="s">
        <v>14040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20225</v>
      </c>
      <c r="F811" s="1" t="s">
        <v>21011</v>
      </c>
      <c r="G811" s="1" t="s">
        <v>21788</v>
      </c>
      <c r="H811" s="1" t="s">
        <v>22535</v>
      </c>
      <c r="I811" s="1" t="s">
        <v>10650</v>
      </c>
      <c r="J811" s="1"/>
      <c r="K811" s="1" t="s">
        <v>25558</v>
      </c>
      <c r="L811" s="1" t="s">
        <v>809</v>
      </c>
      <c r="M811" s="1" t="s">
        <v>12299</v>
      </c>
      <c r="N811" s="1" t="s">
        <v>13162</v>
      </c>
      <c r="O811" s="1" t="s">
        <v>809</v>
      </c>
      <c r="P811" s="1" t="s">
        <v>25579</v>
      </c>
      <c r="Q811" s="1" t="s">
        <v>26078</v>
      </c>
      <c r="R811" s="1" t="s">
        <v>14029</v>
      </c>
      <c r="S811" s="1" t="s">
        <v>809</v>
      </c>
      <c r="T811" s="1"/>
      <c r="U811" s="1"/>
      <c r="V811" s="1" t="s">
        <v>14040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7460</v>
      </c>
      <c r="H812" s="1" t="s">
        <v>9021</v>
      </c>
      <c r="I812" s="1" t="s">
        <v>10651</v>
      </c>
      <c r="J812" s="1"/>
      <c r="K812" s="1" t="s">
        <v>25558</v>
      </c>
      <c r="L812" s="1" t="s">
        <v>810</v>
      </c>
      <c r="M812" s="1" t="s">
        <v>12300</v>
      </c>
      <c r="N812" s="1" t="s">
        <v>13162</v>
      </c>
      <c r="O812" s="1" t="s">
        <v>810</v>
      </c>
      <c r="P812" s="1" t="s">
        <v>25579</v>
      </c>
      <c r="Q812" s="1" t="s">
        <v>26079</v>
      </c>
      <c r="R812" s="1" t="s">
        <v>14029</v>
      </c>
      <c r="S812" s="1" t="s">
        <v>810</v>
      </c>
      <c r="T812" s="1"/>
      <c r="U812" s="1"/>
      <c r="V812" s="1" t="s">
        <v>14040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23759</v>
      </c>
      <c r="F813" s="1" t="s">
        <v>24295</v>
      </c>
      <c r="G813" s="1" t="s">
        <v>24830</v>
      </c>
      <c r="H813" s="1" t="s">
        <v>25342</v>
      </c>
      <c r="I813" s="1" t="s">
        <v>10652</v>
      </c>
      <c r="J813" s="1"/>
      <c r="K813" s="1" t="s">
        <v>25558</v>
      </c>
      <c r="L813" s="1" t="s">
        <v>811</v>
      </c>
      <c r="M813" s="1" t="s">
        <v>12301</v>
      </c>
      <c r="N813" s="1" t="s">
        <v>13162</v>
      </c>
      <c r="O813" s="1" t="s">
        <v>811</v>
      </c>
      <c r="P813" s="1" t="s">
        <v>25579</v>
      </c>
      <c r="Q813" s="1" t="s">
        <v>26080</v>
      </c>
      <c r="R813" s="1" t="s">
        <v>14029</v>
      </c>
      <c r="S813" s="1" t="s">
        <v>811</v>
      </c>
      <c r="T813" s="1"/>
      <c r="U813" s="1"/>
      <c r="V813" s="1" t="s">
        <v>14040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7462</v>
      </c>
      <c r="H814" s="1" t="s">
        <v>9023</v>
      </c>
      <c r="I814" s="1" t="s">
        <v>10653</v>
      </c>
      <c r="J814" s="1"/>
      <c r="K814" s="1" t="s">
        <v>25558</v>
      </c>
      <c r="L814" s="1" t="s">
        <v>812</v>
      </c>
      <c r="M814" s="1" t="s">
        <v>12302</v>
      </c>
      <c r="N814" s="1" t="s">
        <v>13162</v>
      </c>
      <c r="O814" s="1" t="s">
        <v>812</v>
      </c>
      <c r="P814" s="1" t="s">
        <v>25579</v>
      </c>
      <c r="Q814" s="1" t="s">
        <v>26081</v>
      </c>
      <c r="R814" s="1" t="s">
        <v>14029</v>
      </c>
      <c r="S814" s="1" t="s">
        <v>812</v>
      </c>
      <c r="T814" s="1"/>
      <c r="U814" s="1"/>
      <c r="V814" s="1" t="s">
        <v>14040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7463</v>
      </c>
      <c r="H815" s="1" t="s">
        <v>9024</v>
      </c>
      <c r="I815" s="1" t="s">
        <v>10654</v>
      </c>
      <c r="J815" s="1"/>
      <c r="K815" s="1" t="s">
        <v>25558</v>
      </c>
      <c r="L815" s="1" t="s">
        <v>813</v>
      </c>
      <c r="M815" s="1" t="s">
        <v>12303</v>
      </c>
      <c r="N815" s="1" t="s">
        <v>13162</v>
      </c>
      <c r="O815" s="1" t="s">
        <v>813</v>
      </c>
      <c r="P815" s="1" t="s">
        <v>25579</v>
      </c>
      <c r="Q815" s="1" t="s">
        <v>26082</v>
      </c>
      <c r="R815" s="1" t="s">
        <v>14029</v>
      </c>
      <c r="S815" s="1" t="s">
        <v>813</v>
      </c>
      <c r="T815" s="1"/>
      <c r="U815" s="1"/>
      <c r="V815" s="1" t="s">
        <v>14040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23760</v>
      </c>
      <c r="F816" s="1" t="s">
        <v>24296</v>
      </c>
      <c r="G816" s="1" t="s">
        <v>24831</v>
      </c>
      <c r="H816" s="1" t="s">
        <v>25343</v>
      </c>
      <c r="I816" s="1" t="s">
        <v>10655</v>
      </c>
      <c r="J816" s="1"/>
      <c r="K816" s="1" t="s">
        <v>25558</v>
      </c>
      <c r="L816" s="1" t="s">
        <v>814</v>
      </c>
      <c r="M816" s="1" t="s">
        <v>12304</v>
      </c>
      <c r="N816" s="1" t="s">
        <v>13162</v>
      </c>
      <c r="O816" s="1" t="s">
        <v>814</v>
      </c>
      <c r="P816" s="1" t="s">
        <v>25579</v>
      </c>
      <c r="Q816" s="1" t="s">
        <v>26083</v>
      </c>
      <c r="R816" s="1" t="s">
        <v>14029</v>
      </c>
      <c r="S816" s="1" t="s">
        <v>814</v>
      </c>
      <c r="T816" s="1"/>
      <c r="U816" s="1"/>
      <c r="V816" s="1" t="s">
        <v>14040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7465</v>
      </c>
      <c r="H817" s="1" t="s">
        <v>9026</v>
      </c>
      <c r="I817" s="1" t="s">
        <v>10656</v>
      </c>
      <c r="J817" s="1"/>
      <c r="K817" s="1" t="s">
        <v>25558</v>
      </c>
      <c r="L817" s="1" t="s">
        <v>815</v>
      </c>
      <c r="M817" s="1" t="s">
        <v>12305</v>
      </c>
      <c r="N817" s="1" t="s">
        <v>13162</v>
      </c>
      <c r="O817" s="1" t="s">
        <v>815</v>
      </c>
      <c r="P817" s="1" t="s">
        <v>25579</v>
      </c>
      <c r="Q817" s="1" t="s">
        <v>26084</v>
      </c>
      <c r="R817" s="1" t="s">
        <v>14029</v>
      </c>
      <c r="S817" s="1" t="s">
        <v>815</v>
      </c>
      <c r="T817" s="1"/>
      <c r="U817" s="1"/>
      <c r="V817" s="1" t="s">
        <v>14040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23761</v>
      </c>
      <c r="F818" s="1" t="s">
        <v>24297</v>
      </c>
      <c r="G818" s="1" t="s">
        <v>24832</v>
      </c>
      <c r="H818" s="1" t="s">
        <v>25344</v>
      </c>
      <c r="I818" s="1" t="s">
        <v>10657</v>
      </c>
      <c r="J818" s="1"/>
      <c r="K818" s="1" t="s">
        <v>25558</v>
      </c>
      <c r="L818" s="1" t="s">
        <v>816</v>
      </c>
      <c r="M818" s="1" t="s">
        <v>12306</v>
      </c>
      <c r="N818" s="1" t="s">
        <v>13162</v>
      </c>
      <c r="O818" s="1" t="s">
        <v>816</v>
      </c>
      <c r="P818" s="1" t="s">
        <v>25579</v>
      </c>
      <c r="Q818" s="1" t="s">
        <v>26085</v>
      </c>
      <c r="R818" s="1" t="s">
        <v>14029</v>
      </c>
      <c r="S818" s="1" t="s">
        <v>816</v>
      </c>
      <c r="T818" s="1"/>
      <c r="U818" s="1"/>
      <c r="V818" s="1" t="s">
        <v>14040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14655</v>
      </c>
      <c r="F819" s="1" t="s">
        <v>15645</v>
      </c>
      <c r="G819" s="1" t="s">
        <v>16622</v>
      </c>
      <c r="H819" s="1" t="s">
        <v>17558</v>
      </c>
      <c r="I819" s="1" t="s">
        <v>10658</v>
      </c>
      <c r="J819" s="1"/>
      <c r="K819" s="1" t="s">
        <v>25558</v>
      </c>
      <c r="L819" s="1" t="s">
        <v>817</v>
      </c>
      <c r="M819" s="1" t="s">
        <v>12307</v>
      </c>
      <c r="N819" s="1" t="s">
        <v>13162</v>
      </c>
      <c r="O819" s="1" t="s">
        <v>817</v>
      </c>
      <c r="P819" s="1" t="s">
        <v>25579</v>
      </c>
      <c r="Q819" s="1" t="s">
        <v>26086</v>
      </c>
      <c r="R819" s="1" t="s">
        <v>14029</v>
      </c>
      <c r="S819" s="1" t="s">
        <v>817</v>
      </c>
      <c r="T819" s="1"/>
      <c r="U819" s="1"/>
      <c r="V819" s="1" t="s">
        <v>14040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7468</v>
      </c>
      <c r="H820" s="1" t="s">
        <v>9029</v>
      </c>
      <c r="I820" s="1" t="s">
        <v>10659</v>
      </c>
      <c r="J820" s="1"/>
      <c r="K820" s="1" t="s">
        <v>25558</v>
      </c>
      <c r="L820" s="1" t="s">
        <v>818</v>
      </c>
      <c r="M820" s="1" t="s">
        <v>12308</v>
      </c>
      <c r="N820" s="1" t="s">
        <v>13162</v>
      </c>
      <c r="O820" s="1" t="s">
        <v>818</v>
      </c>
      <c r="P820" s="1" t="s">
        <v>25579</v>
      </c>
      <c r="Q820" s="1" t="s">
        <v>26087</v>
      </c>
      <c r="R820" s="1" t="s">
        <v>14029</v>
      </c>
      <c r="S820" s="1" t="s">
        <v>818</v>
      </c>
      <c r="T820" s="1"/>
      <c r="U820" s="1"/>
      <c r="V820" s="1" t="s">
        <v>14040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23762</v>
      </c>
      <c r="F821" s="1" t="s">
        <v>24298</v>
      </c>
      <c r="G821" s="1" t="s">
        <v>24833</v>
      </c>
      <c r="H821" s="1" t="s">
        <v>25328</v>
      </c>
      <c r="I821" s="1" t="s">
        <v>10660</v>
      </c>
      <c r="J821" s="1"/>
      <c r="K821" s="1" t="s">
        <v>25558</v>
      </c>
      <c r="L821" s="1" t="s">
        <v>819</v>
      </c>
      <c r="M821" s="1" t="s">
        <v>12309</v>
      </c>
      <c r="N821" s="1" t="s">
        <v>13162</v>
      </c>
      <c r="O821" s="1" t="s">
        <v>819</v>
      </c>
      <c r="P821" s="1" t="s">
        <v>25579</v>
      </c>
      <c r="Q821" s="1" t="s">
        <v>26088</v>
      </c>
      <c r="R821" s="1" t="s">
        <v>14029</v>
      </c>
      <c r="S821" s="1" t="s">
        <v>819</v>
      </c>
      <c r="T821" s="1"/>
      <c r="U821" s="1"/>
      <c r="V821" s="1" t="s">
        <v>14040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7470</v>
      </c>
      <c r="H822" s="1" t="s">
        <v>9009</v>
      </c>
      <c r="I822" s="1" t="s">
        <v>10661</v>
      </c>
      <c r="J822" s="1"/>
      <c r="K822" s="1" t="s">
        <v>25558</v>
      </c>
      <c r="L822" s="1" t="s">
        <v>820</v>
      </c>
      <c r="M822" s="1" t="s">
        <v>12310</v>
      </c>
      <c r="N822" s="1" t="s">
        <v>13162</v>
      </c>
      <c r="O822" s="1" t="s">
        <v>820</v>
      </c>
      <c r="P822" s="1" t="s">
        <v>25579</v>
      </c>
      <c r="Q822" s="1" t="s">
        <v>26067</v>
      </c>
      <c r="R822" s="1" t="s">
        <v>14029</v>
      </c>
      <c r="S822" s="1" t="s">
        <v>820</v>
      </c>
      <c r="T822" s="1"/>
      <c r="U822" s="1"/>
      <c r="V822" s="1" t="s">
        <v>14040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20233</v>
      </c>
      <c r="F823" s="1" t="s">
        <v>21019</v>
      </c>
      <c r="G823" s="1" t="s">
        <v>21796</v>
      </c>
      <c r="H823" s="1" t="s">
        <v>22529</v>
      </c>
      <c r="I823" s="1" t="s">
        <v>10662</v>
      </c>
      <c r="J823" s="1"/>
      <c r="K823" s="1" t="s">
        <v>25558</v>
      </c>
      <c r="L823" s="1" t="s">
        <v>821</v>
      </c>
      <c r="M823" s="1" t="s">
        <v>12311</v>
      </c>
      <c r="N823" s="1" t="s">
        <v>13162</v>
      </c>
      <c r="O823" s="1" t="s">
        <v>821</v>
      </c>
      <c r="P823" s="1" t="s">
        <v>25579</v>
      </c>
      <c r="Q823" s="1" t="s">
        <v>26089</v>
      </c>
      <c r="R823" s="1" t="s">
        <v>14029</v>
      </c>
      <c r="S823" s="1" t="s">
        <v>821</v>
      </c>
      <c r="T823" s="1"/>
      <c r="U823" s="1"/>
      <c r="V823" s="1" t="s">
        <v>14040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14659</v>
      </c>
      <c r="F824" s="1" t="s">
        <v>15649</v>
      </c>
      <c r="G824" s="1" t="s">
        <v>16626</v>
      </c>
      <c r="H824" s="1" t="s">
        <v>17560</v>
      </c>
      <c r="I824" s="1" t="s">
        <v>10663</v>
      </c>
      <c r="J824" s="1"/>
      <c r="K824" s="1" t="s">
        <v>25558</v>
      </c>
      <c r="L824" s="1" t="s">
        <v>822</v>
      </c>
      <c r="M824" s="1" t="s">
        <v>12312</v>
      </c>
      <c r="N824" s="1" t="s">
        <v>13162</v>
      </c>
      <c r="O824" s="1" t="s">
        <v>822</v>
      </c>
      <c r="P824" s="1" t="s">
        <v>25579</v>
      </c>
      <c r="Q824" s="1" t="s">
        <v>26090</v>
      </c>
      <c r="R824" s="1" t="s">
        <v>14029</v>
      </c>
      <c r="S824" s="1" t="s">
        <v>822</v>
      </c>
      <c r="T824" s="1"/>
      <c r="U824" s="1"/>
      <c r="V824" s="1" t="s">
        <v>14040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20235</v>
      </c>
      <c r="F825" s="1" t="s">
        <v>21021</v>
      </c>
      <c r="G825" s="1" t="s">
        <v>21798</v>
      </c>
      <c r="H825" s="1" t="s">
        <v>22544</v>
      </c>
      <c r="I825" s="1" t="s">
        <v>10664</v>
      </c>
      <c r="J825" s="1"/>
      <c r="K825" s="1" t="s">
        <v>25558</v>
      </c>
      <c r="L825" s="1" t="s">
        <v>823</v>
      </c>
      <c r="M825" s="1" t="s">
        <v>12313</v>
      </c>
      <c r="N825" s="1" t="s">
        <v>13162</v>
      </c>
      <c r="O825" s="1" t="s">
        <v>823</v>
      </c>
      <c r="P825" s="1" t="s">
        <v>25579</v>
      </c>
      <c r="Q825" s="1" t="s">
        <v>26091</v>
      </c>
      <c r="R825" s="1" t="s">
        <v>14029</v>
      </c>
      <c r="S825" s="1" t="s">
        <v>823</v>
      </c>
      <c r="T825" s="1"/>
      <c r="U825" s="1"/>
      <c r="V825" s="1" t="s">
        <v>14040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7474</v>
      </c>
      <c r="H826" s="1" t="s">
        <v>9032</v>
      </c>
      <c r="I826" s="1" t="s">
        <v>10665</v>
      </c>
      <c r="J826" s="1"/>
      <c r="K826" s="1" t="s">
        <v>25558</v>
      </c>
      <c r="L826" s="1" t="s">
        <v>824</v>
      </c>
      <c r="M826" s="1" t="s">
        <v>12314</v>
      </c>
      <c r="N826" s="1" t="s">
        <v>13162</v>
      </c>
      <c r="O826" s="1" t="s">
        <v>824</v>
      </c>
      <c r="P826" s="1" t="s">
        <v>25579</v>
      </c>
      <c r="Q826" s="1" t="s">
        <v>26092</v>
      </c>
      <c r="R826" s="1" t="s">
        <v>14029</v>
      </c>
      <c r="S826" s="1" t="s">
        <v>824</v>
      </c>
      <c r="T826" s="1"/>
      <c r="U826" s="1"/>
      <c r="V826" s="1" t="s">
        <v>14040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20237</v>
      </c>
      <c r="F827" s="1" t="s">
        <v>21023</v>
      </c>
      <c r="G827" s="1" t="s">
        <v>21800</v>
      </c>
      <c r="H827" s="1" t="s">
        <v>22535</v>
      </c>
      <c r="I827" s="1" t="s">
        <v>10666</v>
      </c>
      <c r="J827" s="1"/>
      <c r="K827" s="1" t="s">
        <v>25558</v>
      </c>
      <c r="L827" s="1" t="s">
        <v>825</v>
      </c>
      <c r="M827" s="1" t="s">
        <v>12315</v>
      </c>
      <c r="N827" s="1" t="s">
        <v>13162</v>
      </c>
      <c r="O827" s="1" t="s">
        <v>825</v>
      </c>
      <c r="P827" s="1" t="s">
        <v>25579</v>
      </c>
      <c r="Q827" s="1" t="s">
        <v>26078</v>
      </c>
      <c r="R827" s="1" t="s">
        <v>14029</v>
      </c>
      <c r="S827" s="1" t="s">
        <v>825</v>
      </c>
      <c r="T827" s="1"/>
      <c r="U827" s="1"/>
      <c r="V827" s="1" t="s">
        <v>14040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20238</v>
      </c>
      <c r="F828" s="1" t="s">
        <v>21024</v>
      </c>
      <c r="G828" s="1" t="s">
        <v>21801</v>
      </c>
      <c r="H828" s="1" t="s">
        <v>22546</v>
      </c>
      <c r="I828" s="1" t="s">
        <v>10667</v>
      </c>
      <c r="J828" s="1"/>
      <c r="K828" s="1" t="s">
        <v>25558</v>
      </c>
      <c r="L828" s="1" t="s">
        <v>826</v>
      </c>
      <c r="M828" s="1" t="s">
        <v>12316</v>
      </c>
      <c r="N828" s="1" t="s">
        <v>13162</v>
      </c>
      <c r="O828" s="1" t="s">
        <v>826</v>
      </c>
      <c r="P828" s="1" t="s">
        <v>25579</v>
      </c>
      <c r="Q828" s="1" t="s">
        <v>26093</v>
      </c>
      <c r="R828" s="1" t="s">
        <v>14029</v>
      </c>
      <c r="S828" s="1" t="s">
        <v>826</v>
      </c>
      <c r="T828" s="1"/>
      <c r="U828" s="1"/>
      <c r="V828" s="1" t="s">
        <v>14040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23763</v>
      </c>
      <c r="F829" s="1" t="s">
        <v>24299</v>
      </c>
      <c r="G829" s="1" t="s">
        <v>24834</v>
      </c>
      <c r="H829" s="1" t="s">
        <v>25345</v>
      </c>
      <c r="I829" s="1" t="s">
        <v>10668</v>
      </c>
      <c r="J829" s="1"/>
      <c r="K829" s="1" t="s">
        <v>25558</v>
      </c>
      <c r="L829" s="1" t="s">
        <v>827</v>
      </c>
      <c r="M829" s="1" t="s">
        <v>12317</v>
      </c>
      <c r="N829" s="1" t="s">
        <v>13162</v>
      </c>
      <c r="O829" s="1" t="s">
        <v>827</v>
      </c>
      <c r="P829" s="1" t="s">
        <v>25579</v>
      </c>
      <c r="Q829" s="1" t="s">
        <v>26094</v>
      </c>
      <c r="R829" s="1" t="s">
        <v>14029</v>
      </c>
      <c r="S829" s="1" t="s">
        <v>827</v>
      </c>
      <c r="T829" s="1"/>
      <c r="U829" s="1"/>
      <c r="V829" s="1" t="s">
        <v>14040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23764</v>
      </c>
      <c r="F830" s="1" t="s">
        <v>24300</v>
      </c>
      <c r="G830" s="1" t="s">
        <v>24835</v>
      </c>
      <c r="H830" s="1" t="s">
        <v>25346</v>
      </c>
      <c r="I830" s="1" t="s">
        <v>10669</v>
      </c>
      <c r="J830" s="1"/>
      <c r="K830" s="1" t="s">
        <v>25558</v>
      </c>
      <c r="L830" s="1" t="s">
        <v>828</v>
      </c>
      <c r="M830" s="1" t="s">
        <v>12318</v>
      </c>
      <c r="N830" s="1" t="s">
        <v>13162</v>
      </c>
      <c r="O830" s="1" t="s">
        <v>828</v>
      </c>
      <c r="P830" s="1" t="s">
        <v>25579</v>
      </c>
      <c r="Q830" s="1" t="s">
        <v>26095</v>
      </c>
      <c r="R830" s="1" t="s">
        <v>14029</v>
      </c>
      <c r="S830" s="1" t="s">
        <v>828</v>
      </c>
      <c r="T830" s="1"/>
      <c r="U830" s="1"/>
      <c r="V830" s="1" t="s">
        <v>14040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23765</v>
      </c>
      <c r="F831" s="1" t="s">
        <v>24301</v>
      </c>
      <c r="G831" s="1" t="s">
        <v>24836</v>
      </c>
      <c r="H831" s="1" t="s">
        <v>25347</v>
      </c>
      <c r="I831" s="1" t="s">
        <v>10670</v>
      </c>
      <c r="J831" s="1"/>
      <c r="K831" s="1" t="s">
        <v>25558</v>
      </c>
      <c r="L831" s="1" t="s">
        <v>829</v>
      </c>
      <c r="M831" s="1" t="s">
        <v>12319</v>
      </c>
      <c r="N831" s="1" t="s">
        <v>13162</v>
      </c>
      <c r="O831" s="1" t="s">
        <v>829</v>
      </c>
      <c r="P831" s="1" t="s">
        <v>25579</v>
      </c>
      <c r="Q831" s="1" t="s">
        <v>26096</v>
      </c>
      <c r="R831" s="1" t="s">
        <v>14029</v>
      </c>
      <c r="S831" s="1" t="s">
        <v>829</v>
      </c>
      <c r="T831" s="1"/>
      <c r="U831" s="1"/>
      <c r="V831" s="1" t="s">
        <v>14040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5859</v>
      </c>
      <c r="G832" s="1" t="s">
        <v>7480</v>
      </c>
      <c r="H832" s="1" t="s">
        <v>9037</v>
      </c>
      <c r="I832" s="1" t="s">
        <v>10671</v>
      </c>
      <c r="J832" s="1"/>
      <c r="K832" s="1" t="s">
        <v>25558</v>
      </c>
      <c r="L832" s="1" t="s">
        <v>830</v>
      </c>
      <c r="M832" s="1" t="s">
        <v>12320</v>
      </c>
      <c r="N832" s="1" t="s">
        <v>13162</v>
      </c>
      <c r="O832" s="1" t="s">
        <v>830</v>
      </c>
      <c r="P832" s="1" t="s">
        <v>25579</v>
      </c>
      <c r="Q832" s="1" t="s">
        <v>26097</v>
      </c>
      <c r="R832" s="1" t="s">
        <v>14029</v>
      </c>
      <c r="S832" s="1" t="s">
        <v>830</v>
      </c>
      <c r="T832" s="1"/>
      <c r="U832" s="1"/>
      <c r="V832" s="1" t="s">
        <v>14040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23766</v>
      </c>
      <c r="F833" s="1" t="s">
        <v>24302</v>
      </c>
      <c r="G833" s="1" t="s">
        <v>24837</v>
      </c>
      <c r="H833" s="1" t="s">
        <v>25348</v>
      </c>
      <c r="I833" s="1" t="s">
        <v>10672</v>
      </c>
      <c r="J833" s="1"/>
      <c r="K833" s="1" t="s">
        <v>25558</v>
      </c>
      <c r="L833" s="1" t="s">
        <v>831</v>
      </c>
      <c r="M833" s="1" t="s">
        <v>12321</v>
      </c>
      <c r="N833" s="1" t="s">
        <v>13162</v>
      </c>
      <c r="O833" s="1" t="s">
        <v>831</v>
      </c>
      <c r="P833" s="1" t="s">
        <v>25579</v>
      </c>
      <c r="Q833" s="1" t="s">
        <v>26098</v>
      </c>
      <c r="R833" s="1" t="s">
        <v>14029</v>
      </c>
      <c r="S833" s="1" t="s">
        <v>831</v>
      </c>
      <c r="T833" s="1"/>
      <c r="U833" s="1"/>
      <c r="V833" s="1" t="s">
        <v>14040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20241</v>
      </c>
      <c r="F834" s="1" t="s">
        <v>21027</v>
      </c>
      <c r="G834" s="1" t="s">
        <v>21804</v>
      </c>
      <c r="H834" s="1" t="s">
        <v>22549</v>
      </c>
      <c r="I834" s="1" t="s">
        <v>10673</v>
      </c>
      <c r="J834" s="1"/>
      <c r="K834" s="1" t="s">
        <v>25558</v>
      </c>
      <c r="L834" s="1" t="s">
        <v>832</v>
      </c>
      <c r="M834" s="1" t="s">
        <v>12322</v>
      </c>
      <c r="N834" s="1" t="s">
        <v>13162</v>
      </c>
      <c r="O834" s="1" t="s">
        <v>832</v>
      </c>
      <c r="P834" s="1" t="s">
        <v>25579</v>
      </c>
      <c r="Q834" s="1" t="s">
        <v>26099</v>
      </c>
      <c r="R834" s="1" t="s">
        <v>14029</v>
      </c>
      <c r="S834" s="1" t="s">
        <v>832</v>
      </c>
      <c r="T834" s="1"/>
      <c r="U834" s="1"/>
      <c r="V834" s="1" t="s">
        <v>14040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7483</v>
      </c>
      <c r="H835" s="1" t="s">
        <v>9040</v>
      </c>
      <c r="I835" s="1" t="s">
        <v>10674</v>
      </c>
      <c r="J835" s="1"/>
      <c r="K835" s="1" t="s">
        <v>25558</v>
      </c>
      <c r="L835" s="1" t="s">
        <v>833</v>
      </c>
      <c r="M835" s="1" t="s">
        <v>12323</v>
      </c>
      <c r="N835" s="1" t="s">
        <v>13162</v>
      </c>
      <c r="O835" s="1" t="s">
        <v>833</v>
      </c>
      <c r="P835" s="1" t="s">
        <v>25579</v>
      </c>
      <c r="Q835" s="1" t="s">
        <v>26100</v>
      </c>
      <c r="R835" s="1" t="s">
        <v>14029</v>
      </c>
      <c r="S835" s="1" t="s">
        <v>833</v>
      </c>
      <c r="T835" s="1"/>
      <c r="U835" s="1"/>
      <c r="V835" s="1" t="s">
        <v>14040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7484</v>
      </c>
      <c r="H836" s="1" t="s">
        <v>9041</v>
      </c>
      <c r="I836" s="1" t="s">
        <v>10675</v>
      </c>
      <c r="J836" s="1"/>
      <c r="K836" s="1" t="s">
        <v>25558</v>
      </c>
      <c r="L836" s="1" t="s">
        <v>834</v>
      </c>
      <c r="M836" s="1" t="s">
        <v>12324</v>
      </c>
      <c r="N836" s="1" t="s">
        <v>13162</v>
      </c>
      <c r="O836" s="1" t="s">
        <v>834</v>
      </c>
      <c r="P836" s="1" t="s">
        <v>25579</v>
      </c>
      <c r="Q836" s="1" t="s">
        <v>26101</v>
      </c>
      <c r="R836" s="1" t="s">
        <v>14029</v>
      </c>
      <c r="S836" s="1" t="s">
        <v>834</v>
      </c>
      <c r="T836" s="1"/>
      <c r="U836" s="1"/>
      <c r="V836" s="1" t="s">
        <v>14040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23767</v>
      </c>
      <c r="F837" s="1" t="s">
        <v>24303</v>
      </c>
      <c r="G837" s="1" t="s">
        <v>24838</v>
      </c>
      <c r="H837" s="1" t="s">
        <v>25349</v>
      </c>
      <c r="I837" s="1" t="s">
        <v>10676</v>
      </c>
      <c r="J837" s="1"/>
      <c r="K837" s="1" t="s">
        <v>25558</v>
      </c>
      <c r="L837" s="1" t="s">
        <v>835</v>
      </c>
      <c r="M837" s="1" t="s">
        <v>12325</v>
      </c>
      <c r="N837" s="1" t="s">
        <v>13162</v>
      </c>
      <c r="O837" s="1" t="s">
        <v>835</v>
      </c>
      <c r="P837" s="1" t="s">
        <v>25579</v>
      </c>
      <c r="Q837" s="1" t="s">
        <v>26102</v>
      </c>
      <c r="R837" s="1" t="s">
        <v>14029</v>
      </c>
      <c r="S837" s="1" t="s">
        <v>835</v>
      </c>
      <c r="T837" s="1"/>
      <c r="U837" s="1"/>
      <c r="V837" s="1" t="s">
        <v>14040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20242</v>
      </c>
      <c r="F838" s="1" t="s">
        <v>21028</v>
      </c>
      <c r="G838" s="1" t="s">
        <v>21805</v>
      </c>
      <c r="H838" s="1" t="s">
        <v>22550</v>
      </c>
      <c r="I838" s="1" t="s">
        <v>10677</v>
      </c>
      <c r="J838" s="1"/>
      <c r="K838" s="1" t="s">
        <v>25558</v>
      </c>
      <c r="L838" s="1" t="s">
        <v>836</v>
      </c>
      <c r="M838" s="1" t="s">
        <v>12326</v>
      </c>
      <c r="N838" s="1" t="s">
        <v>13162</v>
      </c>
      <c r="O838" s="1" t="s">
        <v>836</v>
      </c>
      <c r="P838" s="1" t="s">
        <v>25579</v>
      </c>
      <c r="Q838" s="1" t="s">
        <v>26103</v>
      </c>
      <c r="R838" s="1" t="s">
        <v>14029</v>
      </c>
      <c r="S838" s="1" t="s">
        <v>836</v>
      </c>
      <c r="T838" s="1"/>
      <c r="U838" s="1"/>
      <c r="V838" s="1" t="s">
        <v>14040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23768</v>
      </c>
      <c r="F839" s="1" t="s">
        <v>24304</v>
      </c>
      <c r="G839" s="1" t="s">
        <v>24839</v>
      </c>
      <c r="H839" s="1" t="s">
        <v>25350</v>
      </c>
      <c r="I839" s="1" t="s">
        <v>10678</v>
      </c>
      <c r="J839" s="1"/>
      <c r="K839" s="1" t="s">
        <v>25558</v>
      </c>
      <c r="L839" s="1" t="s">
        <v>837</v>
      </c>
      <c r="M839" s="1" t="s">
        <v>12327</v>
      </c>
      <c r="N839" s="1" t="s">
        <v>13162</v>
      </c>
      <c r="O839" s="1" t="s">
        <v>837</v>
      </c>
      <c r="P839" s="1" t="s">
        <v>25579</v>
      </c>
      <c r="Q839" s="1" t="s">
        <v>26104</v>
      </c>
      <c r="R839" s="1" t="s">
        <v>14029</v>
      </c>
      <c r="S839" s="1" t="s">
        <v>837</v>
      </c>
      <c r="T839" s="1"/>
      <c r="U839" s="1"/>
      <c r="V839" s="1" t="s">
        <v>14040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14669</v>
      </c>
      <c r="F840" s="1" t="s">
        <v>15659</v>
      </c>
      <c r="G840" s="1" t="s">
        <v>16636</v>
      </c>
      <c r="H840" s="1" t="s">
        <v>17569</v>
      </c>
      <c r="I840" s="1" t="s">
        <v>10679</v>
      </c>
      <c r="J840" s="1"/>
      <c r="K840" s="1" t="s">
        <v>25558</v>
      </c>
      <c r="L840" s="1" t="s">
        <v>838</v>
      </c>
      <c r="M840" s="1" t="s">
        <v>12328</v>
      </c>
      <c r="N840" s="1" t="s">
        <v>13162</v>
      </c>
      <c r="O840" s="1" t="s">
        <v>838</v>
      </c>
      <c r="P840" s="1" t="s">
        <v>25579</v>
      </c>
      <c r="Q840" s="1" t="s">
        <v>26105</v>
      </c>
      <c r="R840" s="1" t="s">
        <v>14029</v>
      </c>
      <c r="S840" s="1" t="s">
        <v>838</v>
      </c>
      <c r="T840" s="1"/>
      <c r="U840" s="1"/>
      <c r="V840" s="1" t="s">
        <v>14040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7489</v>
      </c>
      <c r="H841" s="1" t="s">
        <v>9045</v>
      </c>
      <c r="I841" s="1" t="s">
        <v>10680</v>
      </c>
      <c r="J841" s="1"/>
      <c r="K841" s="1" t="s">
        <v>25558</v>
      </c>
      <c r="L841" s="1" t="s">
        <v>839</v>
      </c>
      <c r="M841" s="1" t="s">
        <v>12329</v>
      </c>
      <c r="N841" s="1" t="s">
        <v>13162</v>
      </c>
      <c r="O841" s="1" t="s">
        <v>839</v>
      </c>
      <c r="P841" s="1" t="s">
        <v>25579</v>
      </c>
      <c r="Q841" s="1" t="s">
        <v>26106</v>
      </c>
      <c r="R841" s="1" t="s">
        <v>14029</v>
      </c>
      <c r="S841" s="1" t="s">
        <v>839</v>
      </c>
      <c r="T841" s="1"/>
      <c r="U841" s="1"/>
      <c r="V841" s="1" t="s">
        <v>14040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20244</v>
      </c>
      <c r="F842" s="1" t="s">
        <v>21030</v>
      </c>
      <c r="G842" s="1" t="s">
        <v>21807</v>
      </c>
      <c r="H842" s="1" t="s">
        <v>22551</v>
      </c>
      <c r="I842" s="1" t="s">
        <v>10681</v>
      </c>
      <c r="J842" s="1"/>
      <c r="K842" s="1" t="s">
        <v>25558</v>
      </c>
      <c r="L842" s="1" t="s">
        <v>840</v>
      </c>
      <c r="M842" s="1" t="s">
        <v>12330</v>
      </c>
      <c r="N842" s="1" t="s">
        <v>13162</v>
      </c>
      <c r="O842" s="1" t="s">
        <v>840</v>
      </c>
      <c r="P842" s="1" t="s">
        <v>25579</v>
      </c>
      <c r="Q842" s="1" t="s">
        <v>26107</v>
      </c>
      <c r="R842" s="1" t="s">
        <v>14029</v>
      </c>
      <c r="S842" s="1" t="s">
        <v>840</v>
      </c>
      <c r="T842" s="1"/>
      <c r="U842" s="1"/>
      <c r="V842" s="1" t="s">
        <v>14040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14670</v>
      </c>
      <c r="F843" s="1" t="s">
        <v>15660</v>
      </c>
      <c r="G843" s="1" t="s">
        <v>16637</v>
      </c>
      <c r="H843" s="1" t="s">
        <v>17570</v>
      </c>
      <c r="I843" s="1" t="s">
        <v>10682</v>
      </c>
      <c r="J843" s="1"/>
      <c r="K843" s="1" t="s">
        <v>25558</v>
      </c>
      <c r="L843" s="1" t="s">
        <v>841</v>
      </c>
      <c r="M843" s="1" t="s">
        <v>12331</v>
      </c>
      <c r="N843" s="1" t="s">
        <v>13162</v>
      </c>
      <c r="O843" s="1" t="s">
        <v>841</v>
      </c>
      <c r="P843" s="1" t="s">
        <v>25579</v>
      </c>
      <c r="Q843" s="1" t="s">
        <v>26108</v>
      </c>
      <c r="R843" s="1" t="s">
        <v>14029</v>
      </c>
      <c r="S843" s="1" t="s">
        <v>841</v>
      </c>
      <c r="T843" s="1"/>
      <c r="U843" s="1"/>
      <c r="V843" s="1" t="s">
        <v>14040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5871</v>
      </c>
      <c r="G844" s="1" t="s">
        <v>7492</v>
      </c>
      <c r="H844" s="1" t="s">
        <v>9048</v>
      </c>
      <c r="I844" s="1" t="s">
        <v>10683</v>
      </c>
      <c r="J844" s="1"/>
      <c r="K844" s="1" t="s">
        <v>25558</v>
      </c>
      <c r="L844" s="1" t="s">
        <v>842</v>
      </c>
      <c r="M844" s="1" t="s">
        <v>12332</v>
      </c>
      <c r="N844" s="1" t="s">
        <v>13162</v>
      </c>
      <c r="O844" s="1" t="s">
        <v>842</v>
      </c>
      <c r="P844" s="1" t="s">
        <v>25579</v>
      </c>
      <c r="Q844" s="1" t="s">
        <v>26109</v>
      </c>
      <c r="R844" s="1" t="s">
        <v>14029</v>
      </c>
      <c r="S844" s="1" t="s">
        <v>842</v>
      </c>
      <c r="T844" s="1"/>
      <c r="U844" s="1"/>
      <c r="V844" s="1" t="s">
        <v>14040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23769</v>
      </c>
      <c r="F845" s="1" t="s">
        <v>24305</v>
      </c>
      <c r="G845" s="1" t="s">
        <v>24840</v>
      </c>
      <c r="H845" s="1" t="s">
        <v>25351</v>
      </c>
      <c r="I845" s="1" t="s">
        <v>10684</v>
      </c>
      <c r="J845" s="1"/>
      <c r="K845" s="1" t="s">
        <v>25558</v>
      </c>
      <c r="L845" s="1" t="s">
        <v>843</v>
      </c>
      <c r="M845" s="1" t="s">
        <v>12333</v>
      </c>
      <c r="N845" s="1" t="s">
        <v>13162</v>
      </c>
      <c r="O845" s="1" t="s">
        <v>843</v>
      </c>
      <c r="P845" s="1" t="s">
        <v>25579</v>
      </c>
      <c r="Q845" s="1" t="s">
        <v>26110</v>
      </c>
      <c r="R845" s="1" t="s">
        <v>14029</v>
      </c>
      <c r="S845" s="1" t="s">
        <v>843</v>
      </c>
      <c r="T845" s="1"/>
      <c r="U845" s="1"/>
      <c r="V845" s="1" t="s">
        <v>14040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20245</v>
      </c>
      <c r="F846" s="1" t="s">
        <v>21031</v>
      </c>
      <c r="G846" s="1" t="s">
        <v>21808</v>
      </c>
      <c r="H846" s="1" t="s">
        <v>22552</v>
      </c>
      <c r="I846" s="1" t="s">
        <v>10685</v>
      </c>
      <c r="J846" s="1"/>
      <c r="K846" s="1" t="s">
        <v>25558</v>
      </c>
      <c r="L846" s="1" t="s">
        <v>844</v>
      </c>
      <c r="M846" s="1" t="s">
        <v>12334</v>
      </c>
      <c r="N846" s="1" t="s">
        <v>13162</v>
      </c>
      <c r="O846" s="1" t="s">
        <v>844</v>
      </c>
      <c r="P846" s="1" t="s">
        <v>25579</v>
      </c>
      <c r="Q846" s="1" t="s">
        <v>26111</v>
      </c>
      <c r="R846" s="1" t="s">
        <v>14029</v>
      </c>
      <c r="S846" s="1" t="s">
        <v>844</v>
      </c>
      <c r="T846" s="1"/>
      <c r="U846" s="1"/>
      <c r="V846" s="1" t="s">
        <v>14040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14672</v>
      </c>
      <c r="F847" s="1" t="s">
        <v>15662</v>
      </c>
      <c r="G847" s="1" t="s">
        <v>16639</v>
      </c>
      <c r="H847" s="1" t="s">
        <v>14672</v>
      </c>
      <c r="I847" s="1" t="s">
        <v>10686</v>
      </c>
      <c r="J847" s="1"/>
      <c r="K847" s="1" t="s">
        <v>25558</v>
      </c>
      <c r="L847" s="1" t="s">
        <v>845</v>
      </c>
      <c r="M847" s="1" t="s">
        <v>12335</v>
      </c>
      <c r="N847" s="1" t="s">
        <v>13162</v>
      </c>
      <c r="O847" s="1" t="s">
        <v>845</v>
      </c>
      <c r="P847" s="1" t="s">
        <v>25579</v>
      </c>
      <c r="Q847" s="1" t="s">
        <v>26112</v>
      </c>
      <c r="R847" s="1" t="s">
        <v>14029</v>
      </c>
      <c r="S847" s="1" t="s">
        <v>845</v>
      </c>
      <c r="T847" s="1"/>
      <c r="U847" s="1"/>
      <c r="V847" s="1" t="s">
        <v>14040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4232</v>
      </c>
      <c r="G848" s="1" t="s">
        <v>7496</v>
      </c>
      <c r="H848" s="1" t="s">
        <v>9052</v>
      </c>
      <c r="I848" s="1" t="s">
        <v>10687</v>
      </c>
      <c r="J848" s="1"/>
      <c r="K848" s="1" t="s">
        <v>25558</v>
      </c>
      <c r="L848" s="1" t="s">
        <v>846</v>
      </c>
      <c r="M848" s="1" t="s">
        <v>12336</v>
      </c>
      <c r="N848" s="1" t="s">
        <v>13162</v>
      </c>
      <c r="O848" s="1" t="s">
        <v>846</v>
      </c>
      <c r="P848" s="1" t="s">
        <v>25579</v>
      </c>
      <c r="Q848" s="1" t="s">
        <v>26113</v>
      </c>
      <c r="R848" s="1" t="s">
        <v>14029</v>
      </c>
      <c r="S848" s="1" t="s">
        <v>846</v>
      </c>
      <c r="T848" s="1"/>
      <c r="U848" s="1"/>
      <c r="V848" s="1" t="s">
        <v>14040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5875</v>
      </c>
      <c r="G849" s="1" t="s">
        <v>7497</v>
      </c>
      <c r="H849" s="1" t="s">
        <v>9053</v>
      </c>
      <c r="I849" s="1" t="s">
        <v>10688</v>
      </c>
      <c r="J849" s="1"/>
      <c r="K849" s="1" t="s">
        <v>25558</v>
      </c>
      <c r="L849" s="1" t="s">
        <v>847</v>
      </c>
      <c r="M849" s="1" t="s">
        <v>12337</v>
      </c>
      <c r="N849" s="1" t="s">
        <v>13162</v>
      </c>
      <c r="O849" s="1" t="s">
        <v>847</v>
      </c>
      <c r="P849" s="1" t="s">
        <v>25579</v>
      </c>
      <c r="Q849" s="1" t="s">
        <v>26114</v>
      </c>
      <c r="R849" s="1" t="s">
        <v>14029</v>
      </c>
      <c r="S849" s="1" t="s">
        <v>847</v>
      </c>
      <c r="T849" s="1"/>
      <c r="U849" s="1"/>
      <c r="V849" s="1" t="s">
        <v>14040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14675</v>
      </c>
      <c r="F850" s="1" t="s">
        <v>15664</v>
      </c>
      <c r="G850" s="1" t="s">
        <v>16642</v>
      </c>
      <c r="H850" s="1" t="s">
        <v>17574</v>
      </c>
      <c r="I850" s="1" t="s">
        <v>10689</v>
      </c>
      <c r="J850" s="1"/>
      <c r="K850" s="1" t="s">
        <v>25558</v>
      </c>
      <c r="L850" s="1" t="s">
        <v>848</v>
      </c>
      <c r="M850" s="1" t="s">
        <v>12338</v>
      </c>
      <c r="N850" s="1" t="s">
        <v>13162</v>
      </c>
      <c r="O850" s="1" t="s">
        <v>848</v>
      </c>
      <c r="P850" s="1" t="s">
        <v>25579</v>
      </c>
      <c r="Q850" s="1" t="s">
        <v>26115</v>
      </c>
      <c r="R850" s="1" t="s">
        <v>14029</v>
      </c>
      <c r="S850" s="1" t="s">
        <v>848</v>
      </c>
      <c r="T850" s="1"/>
      <c r="U850" s="1"/>
      <c r="V850" s="1" t="s">
        <v>14040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5877</v>
      </c>
      <c r="G851" s="1" t="s">
        <v>7499</v>
      </c>
      <c r="H851" s="1" t="s">
        <v>9055</v>
      </c>
      <c r="I851" s="1" t="s">
        <v>10690</v>
      </c>
      <c r="J851" s="1"/>
      <c r="K851" s="1" t="s">
        <v>25558</v>
      </c>
      <c r="L851" s="1" t="s">
        <v>849</v>
      </c>
      <c r="M851" s="1" t="s">
        <v>12339</v>
      </c>
      <c r="N851" s="1" t="s">
        <v>13162</v>
      </c>
      <c r="O851" s="1" t="s">
        <v>849</v>
      </c>
      <c r="P851" s="1" t="s">
        <v>25579</v>
      </c>
      <c r="Q851" s="1" t="s">
        <v>26116</v>
      </c>
      <c r="R851" s="1" t="s">
        <v>14029</v>
      </c>
      <c r="S851" s="1" t="s">
        <v>849</v>
      </c>
      <c r="T851" s="1"/>
      <c r="U851" s="1"/>
      <c r="V851" s="1" t="s">
        <v>14040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20246</v>
      </c>
      <c r="F852" s="1" t="s">
        <v>21032</v>
      </c>
      <c r="G852" s="1" t="s">
        <v>21809</v>
      </c>
      <c r="H852" s="1" t="s">
        <v>22553</v>
      </c>
      <c r="I852" s="1" t="s">
        <v>10691</v>
      </c>
      <c r="J852" s="1"/>
      <c r="K852" s="1" t="s">
        <v>25558</v>
      </c>
      <c r="L852" s="1" t="s">
        <v>850</v>
      </c>
      <c r="M852" s="1" t="s">
        <v>12340</v>
      </c>
      <c r="N852" s="1" t="s">
        <v>13162</v>
      </c>
      <c r="O852" s="1" t="s">
        <v>850</v>
      </c>
      <c r="P852" s="1" t="s">
        <v>25579</v>
      </c>
      <c r="Q852" s="1" t="s">
        <v>26117</v>
      </c>
      <c r="R852" s="1" t="s">
        <v>14029</v>
      </c>
      <c r="S852" s="1" t="s">
        <v>850</v>
      </c>
      <c r="T852" s="1"/>
      <c r="U852" s="1"/>
      <c r="V852" s="1" t="s">
        <v>14040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5879</v>
      </c>
      <c r="G853" s="1" t="s">
        <v>7501</v>
      </c>
      <c r="H853" s="1" t="s">
        <v>9057</v>
      </c>
      <c r="I853" s="1" t="s">
        <v>10692</v>
      </c>
      <c r="J853" s="1"/>
      <c r="K853" s="1" t="s">
        <v>25558</v>
      </c>
      <c r="L853" s="1" t="s">
        <v>851</v>
      </c>
      <c r="M853" s="1" t="s">
        <v>12341</v>
      </c>
      <c r="N853" s="1" t="s">
        <v>13162</v>
      </c>
      <c r="O853" s="1" t="s">
        <v>851</v>
      </c>
      <c r="P853" s="1" t="s">
        <v>25579</v>
      </c>
      <c r="Q853" s="1" t="s">
        <v>26118</v>
      </c>
      <c r="R853" s="1" t="s">
        <v>14029</v>
      </c>
      <c r="S853" s="1" t="s">
        <v>851</v>
      </c>
      <c r="T853" s="1"/>
      <c r="U853" s="1"/>
      <c r="V853" s="1" t="s">
        <v>14040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23770</v>
      </c>
      <c r="F854" s="1" t="s">
        <v>24306</v>
      </c>
      <c r="G854" s="1" t="s">
        <v>24841</v>
      </c>
      <c r="H854" s="1" t="s">
        <v>25352</v>
      </c>
      <c r="I854" s="1" t="s">
        <v>10693</v>
      </c>
      <c r="J854" s="1"/>
      <c r="K854" s="1" t="s">
        <v>25558</v>
      </c>
      <c r="L854" s="1" t="s">
        <v>852</v>
      </c>
      <c r="M854" s="1" t="s">
        <v>12342</v>
      </c>
      <c r="N854" s="1" t="s">
        <v>13162</v>
      </c>
      <c r="O854" s="1" t="s">
        <v>852</v>
      </c>
      <c r="P854" s="1" t="s">
        <v>25579</v>
      </c>
      <c r="Q854" s="1" t="s">
        <v>26119</v>
      </c>
      <c r="R854" s="1" t="s">
        <v>14029</v>
      </c>
      <c r="S854" s="1" t="s">
        <v>852</v>
      </c>
      <c r="T854" s="1"/>
      <c r="U854" s="1"/>
      <c r="V854" s="1" t="s">
        <v>14040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5881</v>
      </c>
      <c r="G855" s="1" t="s">
        <v>7503</v>
      </c>
      <c r="H855" s="1" t="s">
        <v>9059</v>
      </c>
      <c r="I855" s="1" t="s">
        <v>10694</v>
      </c>
      <c r="J855" s="1"/>
      <c r="K855" s="1" t="s">
        <v>25558</v>
      </c>
      <c r="L855" s="1" t="s">
        <v>853</v>
      </c>
      <c r="M855" s="1" t="s">
        <v>12343</v>
      </c>
      <c r="N855" s="1" t="s">
        <v>13162</v>
      </c>
      <c r="O855" s="1" t="s">
        <v>853</v>
      </c>
      <c r="P855" s="1" t="s">
        <v>25579</v>
      </c>
      <c r="Q855" s="1" t="s">
        <v>26120</v>
      </c>
      <c r="R855" s="1" t="s">
        <v>14029</v>
      </c>
      <c r="S855" s="1" t="s">
        <v>853</v>
      </c>
      <c r="T855" s="1"/>
      <c r="U855" s="1"/>
      <c r="V855" s="1" t="s">
        <v>14040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23771</v>
      </c>
      <c r="F856" s="1" t="s">
        <v>24307</v>
      </c>
      <c r="G856" s="1" t="s">
        <v>24842</v>
      </c>
      <c r="H856" s="1" t="s">
        <v>25353</v>
      </c>
      <c r="I856" s="1" t="s">
        <v>10695</v>
      </c>
      <c r="J856" s="1"/>
      <c r="K856" s="1" t="s">
        <v>25558</v>
      </c>
      <c r="L856" s="1" t="s">
        <v>854</v>
      </c>
      <c r="M856" s="1" t="s">
        <v>12344</v>
      </c>
      <c r="N856" s="1" t="s">
        <v>13162</v>
      </c>
      <c r="O856" s="1" t="s">
        <v>854</v>
      </c>
      <c r="P856" s="1" t="s">
        <v>25579</v>
      </c>
      <c r="Q856" s="1" t="s">
        <v>26121</v>
      </c>
      <c r="R856" s="1" t="s">
        <v>14029</v>
      </c>
      <c r="S856" s="1" t="s">
        <v>854</v>
      </c>
      <c r="T856" s="1"/>
      <c r="U856" s="1"/>
      <c r="V856" s="1" t="s">
        <v>14040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23772</v>
      </c>
      <c r="F857" s="1" t="s">
        <v>24308</v>
      </c>
      <c r="G857" s="1" t="s">
        <v>24843</v>
      </c>
      <c r="H857" s="1" t="s">
        <v>25354</v>
      </c>
      <c r="I857" s="1" t="s">
        <v>10696</v>
      </c>
      <c r="J857" s="1"/>
      <c r="K857" s="1" t="s">
        <v>25558</v>
      </c>
      <c r="L857" s="1" t="s">
        <v>855</v>
      </c>
      <c r="M857" s="1" t="s">
        <v>12345</v>
      </c>
      <c r="N857" s="1" t="s">
        <v>13162</v>
      </c>
      <c r="O857" s="1" t="s">
        <v>855</v>
      </c>
      <c r="P857" s="1" t="s">
        <v>25579</v>
      </c>
      <c r="Q857" s="1" t="s">
        <v>26122</v>
      </c>
      <c r="R857" s="1" t="s">
        <v>14029</v>
      </c>
      <c r="S857" s="1" t="s">
        <v>855</v>
      </c>
      <c r="T857" s="1"/>
      <c r="U857" s="1"/>
      <c r="V857" s="1" t="s">
        <v>14040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23773</v>
      </c>
      <c r="F858" s="1" t="s">
        <v>24309</v>
      </c>
      <c r="G858" s="1" t="s">
        <v>24844</v>
      </c>
      <c r="H858" s="1" t="s">
        <v>25353</v>
      </c>
      <c r="I858" s="1" t="s">
        <v>10697</v>
      </c>
      <c r="J858" s="1"/>
      <c r="K858" s="1" t="s">
        <v>25558</v>
      </c>
      <c r="L858" s="1" t="s">
        <v>856</v>
      </c>
      <c r="M858" s="1" t="s">
        <v>12346</v>
      </c>
      <c r="N858" s="1" t="s">
        <v>13162</v>
      </c>
      <c r="O858" s="1" t="s">
        <v>856</v>
      </c>
      <c r="P858" s="1" t="s">
        <v>25579</v>
      </c>
      <c r="Q858" s="1" t="s">
        <v>26121</v>
      </c>
      <c r="R858" s="1" t="s">
        <v>14029</v>
      </c>
      <c r="S858" s="1" t="s">
        <v>856</v>
      </c>
      <c r="T858" s="1"/>
      <c r="U858" s="1"/>
      <c r="V858" s="1" t="s">
        <v>14040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5885</v>
      </c>
      <c r="G859" s="1" t="s">
        <v>7507</v>
      </c>
      <c r="H859" s="1" t="s">
        <v>9062</v>
      </c>
      <c r="I859" s="1" t="s">
        <v>10698</v>
      </c>
      <c r="J859" s="1"/>
      <c r="K859" s="1" t="s">
        <v>25558</v>
      </c>
      <c r="L859" s="1" t="s">
        <v>857</v>
      </c>
      <c r="M859" s="1" t="s">
        <v>12347</v>
      </c>
      <c r="N859" s="1" t="s">
        <v>13162</v>
      </c>
      <c r="O859" s="1" t="s">
        <v>857</v>
      </c>
      <c r="P859" s="1" t="s">
        <v>25579</v>
      </c>
      <c r="Q859" s="1" t="s">
        <v>26123</v>
      </c>
      <c r="R859" s="1" t="s">
        <v>14029</v>
      </c>
      <c r="S859" s="1" t="s">
        <v>857</v>
      </c>
      <c r="T859" s="1"/>
      <c r="U859" s="1"/>
      <c r="V859" s="1" t="s">
        <v>14040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23774</v>
      </c>
      <c r="F860" s="1" t="s">
        <v>24310</v>
      </c>
      <c r="G860" s="1" t="s">
        <v>24845</v>
      </c>
      <c r="H860" s="1" t="s">
        <v>25355</v>
      </c>
      <c r="I860" s="1" t="s">
        <v>10699</v>
      </c>
      <c r="J860" s="1"/>
      <c r="K860" s="1" t="s">
        <v>25558</v>
      </c>
      <c r="L860" s="1" t="s">
        <v>858</v>
      </c>
      <c r="M860" s="1" t="s">
        <v>12348</v>
      </c>
      <c r="N860" s="1" t="s">
        <v>13162</v>
      </c>
      <c r="O860" s="1" t="s">
        <v>858</v>
      </c>
      <c r="P860" s="1" t="s">
        <v>25579</v>
      </c>
      <c r="Q860" s="1" t="s">
        <v>26124</v>
      </c>
      <c r="R860" s="1" t="s">
        <v>14029</v>
      </c>
      <c r="S860" s="1" t="s">
        <v>858</v>
      </c>
      <c r="T860" s="1"/>
      <c r="U860" s="1"/>
      <c r="V860" s="1" t="s">
        <v>14040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23775</v>
      </c>
      <c r="F861" s="1" t="s">
        <v>24311</v>
      </c>
      <c r="G861" s="1" t="s">
        <v>24846</v>
      </c>
      <c r="H861" s="1" t="s">
        <v>25356</v>
      </c>
      <c r="I861" s="1" t="s">
        <v>10700</v>
      </c>
      <c r="J861" s="1"/>
      <c r="K861" s="1" t="s">
        <v>25558</v>
      </c>
      <c r="L861" s="1" t="s">
        <v>859</v>
      </c>
      <c r="M861" s="1" t="s">
        <v>12349</v>
      </c>
      <c r="N861" s="1" t="s">
        <v>13162</v>
      </c>
      <c r="O861" s="1" t="s">
        <v>859</v>
      </c>
      <c r="P861" s="1" t="s">
        <v>25579</v>
      </c>
      <c r="Q861" s="1" t="s">
        <v>26125</v>
      </c>
      <c r="R861" s="1" t="s">
        <v>14029</v>
      </c>
      <c r="S861" s="1" t="s">
        <v>859</v>
      </c>
      <c r="T861" s="1"/>
      <c r="U861" s="1"/>
      <c r="V861" s="1" t="s">
        <v>14040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14683</v>
      </c>
      <c r="F862" s="1" t="s">
        <v>15672</v>
      </c>
      <c r="G862" s="1" t="s">
        <v>16650</v>
      </c>
      <c r="H862" s="1" t="s">
        <v>17581</v>
      </c>
      <c r="I862" s="1" t="s">
        <v>10701</v>
      </c>
      <c r="J862" s="1"/>
      <c r="K862" s="1" t="s">
        <v>25558</v>
      </c>
      <c r="L862" s="1" t="s">
        <v>860</v>
      </c>
      <c r="M862" s="1" t="s">
        <v>12350</v>
      </c>
      <c r="N862" s="1" t="s">
        <v>13162</v>
      </c>
      <c r="O862" s="1" t="s">
        <v>860</v>
      </c>
      <c r="P862" s="1" t="s">
        <v>25579</v>
      </c>
      <c r="Q862" s="1" t="s">
        <v>26126</v>
      </c>
      <c r="R862" s="1" t="s">
        <v>14029</v>
      </c>
      <c r="S862" s="1" t="s">
        <v>860</v>
      </c>
      <c r="T862" s="1"/>
      <c r="U862" s="1"/>
      <c r="V862" s="1" t="s">
        <v>14040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23776</v>
      </c>
      <c r="F863" s="1" t="s">
        <v>24312</v>
      </c>
      <c r="G863" s="1" t="s">
        <v>24847</v>
      </c>
      <c r="H863" s="1" t="s">
        <v>25357</v>
      </c>
      <c r="I863" s="1" t="s">
        <v>10702</v>
      </c>
      <c r="J863" s="1"/>
      <c r="K863" s="1" t="s">
        <v>25558</v>
      </c>
      <c r="L863" s="1" t="s">
        <v>861</v>
      </c>
      <c r="M863" s="1" t="s">
        <v>12351</v>
      </c>
      <c r="N863" s="1" t="s">
        <v>13162</v>
      </c>
      <c r="O863" s="1" t="s">
        <v>861</v>
      </c>
      <c r="P863" s="1" t="s">
        <v>25579</v>
      </c>
      <c r="Q863" s="1" t="s">
        <v>26127</v>
      </c>
      <c r="R863" s="1" t="s">
        <v>14029</v>
      </c>
      <c r="S863" s="1" t="s">
        <v>861</v>
      </c>
      <c r="T863" s="1"/>
      <c r="U863" s="1"/>
      <c r="V863" s="1" t="s">
        <v>14040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5890</v>
      </c>
      <c r="G864" s="1" t="s">
        <v>7512</v>
      </c>
      <c r="H864" s="1" t="s">
        <v>9067</v>
      </c>
      <c r="I864" s="1" t="s">
        <v>10703</v>
      </c>
      <c r="J864" s="1"/>
      <c r="K864" s="1" t="s">
        <v>25558</v>
      </c>
      <c r="L864" s="1" t="s">
        <v>862</v>
      </c>
      <c r="M864" s="1" t="s">
        <v>12352</v>
      </c>
      <c r="N864" s="1" t="s">
        <v>13162</v>
      </c>
      <c r="O864" s="1" t="s">
        <v>862</v>
      </c>
      <c r="P864" s="1" t="s">
        <v>25579</v>
      </c>
      <c r="Q864" s="1" t="s">
        <v>26128</v>
      </c>
      <c r="R864" s="1" t="s">
        <v>14029</v>
      </c>
      <c r="S864" s="1" t="s">
        <v>862</v>
      </c>
      <c r="T864" s="1"/>
      <c r="U864" s="1"/>
      <c r="V864" s="1" t="s">
        <v>14040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23777</v>
      </c>
      <c r="F865" s="1" t="s">
        <v>24313</v>
      </c>
      <c r="G865" s="1" t="s">
        <v>24848</v>
      </c>
      <c r="H865" s="1" t="s">
        <v>25358</v>
      </c>
      <c r="I865" s="1" t="s">
        <v>10704</v>
      </c>
      <c r="J865" s="1"/>
      <c r="K865" s="1" t="s">
        <v>25558</v>
      </c>
      <c r="L865" s="1" t="s">
        <v>863</v>
      </c>
      <c r="M865" s="1" t="s">
        <v>12353</v>
      </c>
      <c r="N865" s="1" t="s">
        <v>13162</v>
      </c>
      <c r="O865" s="1" t="s">
        <v>863</v>
      </c>
      <c r="P865" s="1" t="s">
        <v>25579</v>
      </c>
      <c r="Q865" s="1" t="s">
        <v>26129</v>
      </c>
      <c r="R865" s="1" t="s">
        <v>14029</v>
      </c>
      <c r="S865" s="1" t="s">
        <v>863</v>
      </c>
      <c r="T865" s="1"/>
      <c r="U865" s="1"/>
      <c r="V865" s="1" t="s">
        <v>14040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14686</v>
      </c>
      <c r="F866" s="1" t="s">
        <v>15675</v>
      </c>
      <c r="G866" s="1" t="s">
        <v>16653</v>
      </c>
      <c r="H866" s="1" t="s">
        <v>17584</v>
      </c>
      <c r="I866" s="1" t="s">
        <v>10705</v>
      </c>
      <c r="J866" s="1"/>
      <c r="K866" s="1" t="s">
        <v>25558</v>
      </c>
      <c r="L866" s="1" t="s">
        <v>864</v>
      </c>
      <c r="M866" s="1" t="s">
        <v>12354</v>
      </c>
      <c r="N866" s="1" t="s">
        <v>13162</v>
      </c>
      <c r="O866" s="1" t="s">
        <v>864</v>
      </c>
      <c r="P866" s="1" t="s">
        <v>25579</v>
      </c>
      <c r="Q866" s="1" t="s">
        <v>26130</v>
      </c>
      <c r="R866" s="1" t="s">
        <v>14029</v>
      </c>
      <c r="S866" s="1" t="s">
        <v>864</v>
      </c>
      <c r="T866" s="1"/>
      <c r="U866" s="1"/>
      <c r="V866" s="1" t="s">
        <v>14040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23778</v>
      </c>
      <c r="F867" s="1" t="s">
        <v>24314</v>
      </c>
      <c r="G867" s="1" t="s">
        <v>24849</v>
      </c>
      <c r="H867" s="1" t="s">
        <v>25359</v>
      </c>
      <c r="I867" s="1" t="s">
        <v>10706</v>
      </c>
      <c r="J867" s="1"/>
      <c r="K867" s="1" t="s">
        <v>25558</v>
      </c>
      <c r="L867" s="1" t="s">
        <v>865</v>
      </c>
      <c r="M867" s="1" t="s">
        <v>12355</v>
      </c>
      <c r="N867" s="1" t="s">
        <v>13162</v>
      </c>
      <c r="O867" s="1" t="s">
        <v>865</v>
      </c>
      <c r="P867" s="1" t="s">
        <v>25579</v>
      </c>
      <c r="Q867" s="1" t="s">
        <v>26131</v>
      </c>
      <c r="R867" s="1" t="s">
        <v>14029</v>
      </c>
      <c r="S867" s="1" t="s">
        <v>865</v>
      </c>
      <c r="T867" s="1"/>
      <c r="U867" s="1"/>
      <c r="V867" s="1" t="s">
        <v>14040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5894</v>
      </c>
      <c r="G868" s="1" t="s">
        <v>7516</v>
      </c>
      <c r="H868" s="1" t="s">
        <v>9071</v>
      </c>
      <c r="I868" s="1" t="s">
        <v>10707</v>
      </c>
      <c r="J868" s="1"/>
      <c r="K868" s="1" t="s">
        <v>25558</v>
      </c>
      <c r="L868" s="1" t="s">
        <v>866</v>
      </c>
      <c r="M868" s="1" t="s">
        <v>12356</v>
      </c>
      <c r="N868" s="1" t="s">
        <v>13162</v>
      </c>
      <c r="O868" s="1" t="s">
        <v>866</v>
      </c>
      <c r="P868" s="1" t="s">
        <v>25579</v>
      </c>
      <c r="Q868" s="1" t="s">
        <v>26132</v>
      </c>
      <c r="R868" s="1" t="s">
        <v>14029</v>
      </c>
      <c r="S868" s="1" t="s">
        <v>866</v>
      </c>
      <c r="T868" s="1"/>
      <c r="U868" s="1"/>
      <c r="V868" s="1" t="s">
        <v>14040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23779</v>
      </c>
      <c r="F869" s="1" t="s">
        <v>24315</v>
      </c>
      <c r="G869" s="1" t="s">
        <v>24850</v>
      </c>
      <c r="H869" s="1" t="s">
        <v>25355</v>
      </c>
      <c r="I869" s="1" t="s">
        <v>10708</v>
      </c>
      <c r="J869" s="1"/>
      <c r="K869" s="1" t="s">
        <v>25558</v>
      </c>
      <c r="L869" s="1" t="s">
        <v>867</v>
      </c>
      <c r="M869" s="1" t="s">
        <v>12357</v>
      </c>
      <c r="N869" s="1" t="s">
        <v>13162</v>
      </c>
      <c r="O869" s="1" t="s">
        <v>867</v>
      </c>
      <c r="P869" s="1" t="s">
        <v>25579</v>
      </c>
      <c r="Q869" s="1" t="s">
        <v>26124</v>
      </c>
      <c r="R869" s="1" t="s">
        <v>14029</v>
      </c>
      <c r="S869" s="1" t="s">
        <v>867</v>
      </c>
      <c r="T869" s="1"/>
      <c r="U869" s="1"/>
      <c r="V869" s="1" t="s">
        <v>14040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14690</v>
      </c>
      <c r="F870" s="1" t="s">
        <v>15679</v>
      </c>
      <c r="G870" s="1" t="s">
        <v>16657</v>
      </c>
      <c r="H870" s="1" t="s">
        <v>17587</v>
      </c>
      <c r="I870" s="1" t="s">
        <v>10709</v>
      </c>
      <c r="J870" s="1"/>
      <c r="K870" s="1" t="s">
        <v>25558</v>
      </c>
      <c r="L870" s="1" t="s">
        <v>868</v>
      </c>
      <c r="M870" s="1" t="s">
        <v>12358</v>
      </c>
      <c r="N870" s="1" t="s">
        <v>13162</v>
      </c>
      <c r="O870" s="1" t="s">
        <v>868</v>
      </c>
      <c r="P870" s="1" t="s">
        <v>25579</v>
      </c>
      <c r="Q870" s="1" t="s">
        <v>26133</v>
      </c>
      <c r="R870" s="1" t="s">
        <v>14029</v>
      </c>
      <c r="S870" s="1" t="s">
        <v>868</v>
      </c>
      <c r="T870" s="1"/>
      <c r="U870" s="1"/>
      <c r="V870" s="1" t="s">
        <v>14040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20259</v>
      </c>
      <c r="F871" s="1" t="s">
        <v>21045</v>
      </c>
      <c r="G871" s="1" t="s">
        <v>21822</v>
      </c>
      <c r="H871" s="1" t="s">
        <v>22564</v>
      </c>
      <c r="I871" s="1" t="s">
        <v>10710</v>
      </c>
      <c r="J871" s="1"/>
      <c r="K871" s="1" t="s">
        <v>25558</v>
      </c>
      <c r="L871" s="1" t="s">
        <v>869</v>
      </c>
      <c r="M871" s="1" t="s">
        <v>12359</v>
      </c>
      <c r="N871" s="1" t="s">
        <v>13162</v>
      </c>
      <c r="O871" s="1" t="s">
        <v>869</v>
      </c>
      <c r="P871" s="1" t="s">
        <v>25579</v>
      </c>
      <c r="Q871" s="1" t="s">
        <v>26134</v>
      </c>
      <c r="R871" s="1" t="s">
        <v>14029</v>
      </c>
      <c r="S871" s="1" t="s">
        <v>869</v>
      </c>
      <c r="T871" s="1"/>
      <c r="U871" s="1"/>
      <c r="V871" s="1" t="s">
        <v>14040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23780</v>
      </c>
      <c r="F872" s="1" t="s">
        <v>24316</v>
      </c>
      <c r="G872" s="1" t="s">
        <v>24851</v>
      </c>
      <c r="H872" s="1" t="s">
        <v>25360</v>
      </c>
      <c r="I872" s="1" t="s">
        <v>10711</v>
      </c>
      <c r="J872" s="1"/>
      <c r="K872" s="1" t="s">
        <v>25558</v>
      </c>
      <c r="L872" s="1" t="s">
        <v>870</v>
      </c>
      <c r="M872" s="1" t="s">
        <v>12360</v>
      </c>
      <c r="N872" s="1" t="s">
        <v>13162</v>
      </c>
      <c r="O872" s="1" t="s">
        <v>870</v>
      </c>
      <c r="P872" s="1" t="s">
        <v>25579</v>
      </c>
      <c r="Q872" s="1" t="s">
        <v>26135</v>
      </c>
      <c r="R872" s="1" t="s">
        <v>14029</v>
      </c>
      <c r="S872" s="1" t="s">
        <v>870</v>
      </c>
      <c r="T872" s="1"/>
      <c r="U872" s="1"/>
      <c r="V872" s="1" t="s">
        <v>14040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5899</v>
      </c>
      <c r="G873" s="1" t="s">
        <v>7521</v>
      </c>
      <c r="H873" s="1" t="s">
        <v>9075</v>
      </c>
      <c r="I873" s="1" t="s">
        <v>10712</v>
      </c>
      <c r="J873" s="1"/>
      <c r="K873" s="1" t="s">
        <v>25558</v>
      </c>
      <c r="L873" s="1" t="s">
        <v>871</v>
      </c>
      <c r="M873" s="1" t="s">
        <v>12361</v>
      </c>
      <c r="N873" s="1" t="s">
        <v>13162</v>
      </c>
      <c r="O873" s="1" t="s">
        <v>871</v>
      </c>
      <c r="P873" s="1" t="s">
        <v>25579</v>
      </c>
      <c r="Q873" s="1" t="s">
        <v>26136</v>
      </c>
      <c r="R873" s="1" t="s">
        <v>14029</v>
      </c>
      <c r="S873" s="1" t="s">
        <v>871</v>
      </c>
      <c r="T873" s="1"/>
      <c r="U873" s="1"/>
      <c r="V873" s="1" t="s">
        <v>14040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23781</v>
      </c>
      <c r="F874" s="1" t="s">
        <v>24317</v>
      </c>
      <c r="G874" s="1" t="s">
        <v>24852</v>
      </c>
      <c r="H874" s="1" t="s">
        <v>25361</v>
      </c>
      <c r="I874" s="1" t="s">
        <v>10713</v>
      </c>
      <c r="J874" s="1"/>
      <c r="K874" s="1" t="s">
        <v>25558</v>
      </c>
      <c r="L874" s="1" t="s">
        <v>872</v>
      </c>
      <c r="M874" s="1" t="s">
        <v>12362</v>
      </c>
      <c r="N874" s="1" t="s">
        <v>13162</v>
      </c>
      <c r="O874" s="1" t="s">
        <v>872</v>
      </c>
      <c r="P874" s="1" t="s">
        <v>25579</v>
      </c>
      <c r="Q874" s="1" t="s">
        <v>26137</v>
      </c>
      <c r="R874" s="1" t="s">
        <v>14029</v>
      </c>
      <c r="S874" s="1" t="s">
        <v>872</v>
      </c>
      <c r="T874" s="1"/>
      <c r="U874" s="1"/>
      <c r="V874" s="1" t="s">
        <v>14040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23782</v>
      </c>
      <c r="F875" s="1" t="s">
        <v>24318</v>
      </c>
      <c r="G875" s="1" t="s">
        <v>24853</v>
      </c>
      <c r="H875" s="1" t="s">
        <v>25362</v>
      </c>
      <c r="I875" s="1" t="s">
        <v>10714</v>
      </c>
      <c r="J875" s="1"/>
      <c r="K875" s="1" t="s">
        <v>25558</v>
      </c>
      <c r="L875" s="1" t="s">
        <v>873</v>
      </c>
      <c r="M875" s="1" t="s">
        <v>12363</v>
      </c>
      <c r="N875" s="1" t="s">
        <v>13162</v>
      </c>
      <c r="O875" s="1" t="s">
        <v>873</v>
      </c>
      <c r="P875" s="1" t="s">
        <v>25579</v>
      </c>
      <c r="Q875" s="1" t="s">
        <v>26138</v>
      </c>
      <c r="R875" s="1" t="s">
        <v>14029</v>
      </c>
      <c r="S875" s="1" t="s">
        <v>873</v>
      </c>
      <c r="T875" s="1"/>
      <c r="U875" s="1"/>
      <c r="V875" s="1" t="s">
        <v>14040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23783</v>
      </c>
      <c r="F876" s="1" t="s">
        <v>24319</v>
      </c>
      <c r="G876" s="1" t="s">
        <v>24854</v>
      </c>
      <c r="H876" s="1" t="s">
        <v>25363</v>
      </c>
      <c r="I876" s="1" t="s">
        <v>10715</v>
      </c>
      <c r="J876" s="1"/>
      <c r="K876" s="1" t="s">
        <v>25558</v>
      </c>
      <c r="L876" s="1" t="s">
        <v>874</v>
      </c>
      <c r="M876" s="1" t="s">
        <v>12364</v>
      </c>
      <c r="N876" s="1" t="s">
        <v>13162</v>
      </c>
      <c r="O876" s="1" t="s">
        <v>874</v>
      </c>
      <c r="P876" s="1" t="s">
        <v>25579</v>
      </c>
      <c r="Q876" s="1" t="s">
        <v>26139</v>
      </c>
      <c r="R876" s="1" t="s">
        <v>14029</v>
      </c>
      <c r="S876" s="1" t="s">
        <v>874</v>
      </c>
      <c r="T876" s="1"/>
      <c r="U876" s="1"/>
      <c r="V876" s="1" t="s">
        <v>14040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20262</v>
      </c>
      <c r="F877" s="1" t="s">
        <v>20262</v>
      </c>
      <c r="G877" s="1" t="s">
        <v>21825</v>
      </c>
      <c r="H877" s="1" t="s">
        <v>22567</v>
      </c>
      <c r="I877" s="1" t="s">
        <v>10716</v>
      </c>
      <c r="J877" s="1"/>
      <c r="K877" s="1" t="s">
        <v>25558</v>
      </c>
      <c r="L877" s="1" t="s">
        <v>875</v>
      </c>
      <c r="M877" s="1" t="s">
        <v>12365</v>
      </c>
      <c r="N877" s="1" t="s">
        <v>13162</v>
      </c>
      <c r="O877" s="1" t="s">
        <v>875</v>
      </c>
      <c r="P877" s="1" t="s">
        <v>25579</v>
      </c>
      <c r="Q877" s="1" t="s">
        <v>26140</v>
      </c>
      <c r="R877" s="1" t="s">
        <v>14029</v>
      </c>
      <c r="S877" s="1" t="s">
        <v>875</v>
      </c>
      <c r="T877" s="1"/>
      <c r="U877" s="1"/>
      <c r="V877" s="1" t="s">
        <v>14040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23784</v>
      </c>
      <c r="F878" s="1" t="s">
        <v>24320</v>
      </c>
      <c r="G878" s="1" t="s">
        <v>24855</v>
      </c>
      <c r="H878" s="1" t="s">
        <v>25364</v>
      </c>
      <c r="I878" s="1" t="s">
        <v>10717</v>
      </c>
      <c r="J878" s="1"/>
      <c r="K878" s="1" t="s">
        <v>25558</v>
      </c>
      <c r="L878" s="1" t="s">
        <v>876</v>
      </c>
      <c r="M878" s="1" t="s">
        <v>12366</v>
      </c>
      <c r="N878" s="1" t="s">
        <v>13162</v>
      </c>
      <c r="O878" s="1" t="s">
        <v>876</v>
      </c>
      <c r="P878" s="1" t="s">
        <v>25579</v>
      </c>
      <c r="Q878" s="1" t="s">
        <v>26141</v>
      </c>
      <c r="R878" s="1" t="s">
        <v>14029</v>
      </c>
      <c r="S878" s="1" t="s">
        <v>876</v>
      </c>
      <c r="T878" s="1"/>
      <c r="U878" s="1"/>
      <c r="V878" s="1" t="s">
        <v>14040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7527</v>
      </c>
      <c r="H879" s="1" t="s">
        <v>9081</v>
      </c>
      <c r="I879" s="1" t="s">
        <v>10718</v>
      </c>
      <c r="J879" s="1"/>
      <c r="K879" s="1" t="s">
        <v>25558</v>
      </c>
      <c r="L879" s="1" t="s">
        <v>877</v>
      </c>
      <c r="M879" s="1" t="s">
        <v>12367</v>
      </c>
      <c r="N879" s="1" t="s">
        <v>13162</v>
      </c>
      <c r="O879" s="1" t="s">
        <v>877</v>
      </c>
      <c r="P879" s="1" t="s">
        <v>25580</v>
      </c>
      <c r="Q879" s="1" t="s">
        <v>25580</v>
      </c>
      <c r="R879" s="1" t="s">
        <v>14029</v>
      </c>
      <c r="S879" s="1" t="s">
        <v>877</v>
      </c>
      <c r="T879" s="1"/>
      <c r="U879" s="1" t="s">
        <v>26664</v>
      </c>
      <c r="V879" s="1" t="s">
        <v>14040</v>
      </c>
      <c r="W879" s="1" t="s">
        <v>877</v>
      </c>
      <c r="X879" s="1" t="s">
        <v>26685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7528</v>
      </c>
      <c r="H880" s="1" t="s">
        <v>9082</v>
      </c>
      <c r="I880" s="1" t="s">
        <v>10719</v>
      </c>
      <c r="J880" s="1"/>
      <c r="K880" s="1" t="s">
        <v>25558</v>
      </c>
      <c r="L880" s="1" t="s">
        <v>878</v>
      </c>
      <c r="M880" s="1" t="s">
        <v>12368</v>
      </c>
      <c r="N880" s="1" t="s">
        <v>13162</v>
      </c>
      <c r="O880" s="1" t="s">
        <v>878</v>
      </c>
      <c r="P880" s="1" t="s">
        <v>25580</v>
      </c>
      <c r="Q880" s="1" t="s">
        <v>25580</v>
      </c>
      <c r="R880" s="1" t="s">
        <v>14029</v>
      </c>
      <c r="S880" s="1" t="s">
        <v>878</v>
      </c>
      <c r="T880" s="1"/>
      <c r="U880" s="1"/>
      <c r="V880" s="1" t="s">
        <v>14040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20264</v>
      </c>
      <c r="F881" s="1" t="s">
        <v>21049</v>
      </c>
      <c r="G881" s="1" t="s">
        <v>21827</v>
      </c>
      <c r="H881" s="1" t="s">
        <v>22569</v>
      </c>
      <c r="I881" s="1" t="s">
        <v>10720</v>
      </c>
      <c r="J881" s="1"/>
      <c r="K881" s="1" t="s">
        <v>25558</v>
      </c>
      <c r="L881" s="1" t="s">
        <v>879</v>
      </c>
      <c r="M881" s="1" t="s">
        <v>12369</v>
      </c>
      <c r="N881" s="1" t="s">
        <v>13162</v>
      </c>
      <c r="O881" s="1" t="s">
        <v>879</v>
      </c>
      <c r="P881" s="1" t="s">
        <v>25580</v>
      </c>
      <c r="Q881" s="1" t="s">
        <v>25580</v>
      </c>
      <c r="R881" s="1" t="s">
        <v>14029</v>
      </c>
      <c r="S881" s="1" t="s">
        <v>879</v>
      </c>
      <c r="T881" s="1"/>
      <c r="U881" s="1"/>
      <c r="V881" s="1" t="s">
        <v>14040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23785</v>
      </c>
      <c r="F882" s="1" t="s">
        <v>24321</v>
      </c>
      <c r="G882" s="1" t="s">
        <v>24856</v>
      </c>
      <c r="H882" s="1" t="s">
        <v>25365</v>
      </c>
      <c r="I882" s="1" t="s">
        <v>10572</v>
      </c>
      <c r="J882" s="1"/>
      <c r="K882" s="1" t="s">
        <v>25558</v>
      </c>
      <c r="L882" s="1" t="s">
        <v>880</v>
      </c>
      <c r="M882" s="1" t="s">
        <v>12370</v>
      </c>
      <c r="N882" s="1" t="s">
        <v>13162</v>
      </c>
      <c r="O882" s="1" t="s">
        <v>880</v>
      </c>
      <c r="P882" s="1" t="s">
        <v>25580</v>
      </c>
      <c r="Q882" s="1" t="s">
        <v>25580</v>
      </c>
      <c r="R882" s="1" t="s">
        <v>14029</v>
      </c>
      <c r="S882" s="1" t="s">
        <v>880</v>
      </c>
      <c r="T882" s="1"/>
      <c r="U882" s="1"/>
      <c r="V882" s="1" t="s">
        <v>14040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20266</v>
      </c>
      <c r="F883" s="1" t="s">
        <v>21051</v>
      </c>
      <c r="G883" s="1" t="s">
        <v>21829</v>
      </c>
      <c r="H883" s="1" t="s">
        <v>22571</v>
      </c>
      <c r="I883" s="1" t="s">
        <v>10721</v>
      </c>
      <c r="J883" s="1"/>
      <c r="K883" s="1" t="s">
        <v>25558</v>
      </c>
      <c r="L883" s="1" t="s">
        <v>881</v>
      </c>
      <c r="M883" s="1" t="s">
        <v>12371</v>
      </c>
      <c r="N883" s="1" t="s">
        <v>13162</v>
      </c>
      <c r="O883" s="1" t="s">
        <v>881</v>
      </c>
      <c r="P883" s="1" t="s">
        <v>25580</v>
      </c>
      <c r="Q883" s="1" t="s">
        <v>25580</v>
      </c>
      <c r="R883" s="1" t="s">
        <v>14029</v>
      </c>
      <c r="S883" s="1" t="s">
        <v>881</v>
      </c>
      <c r="T883" s="1"/>
      <c r="U883" s="1"/>
      <c r="V883" s="1" t="s">
        <v>14040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23786</v>
      </c>
      <c r="F884" s="1" t="s">
        <v>24322</v>
      </c>
      <c r="G884" s="1" t="s">
        <v>24857</v>
      </c>
      <c r="H884" s="1" t="s">
        <v>25366</v>
      </c>
      <c r="I884" s="1" t="s">
        <v>10722</v>
      </c>
      <c r="J884" s="1"/>
      <c r="K884" s="1" t="s">
        <v>25558</v>
      </c>
      <c r="L884" s="1" t="s">
        <v>882</v>
      </c>
      <c r="M884" s="1" t="s">
        <v>12372</v>
      </c>
      <c r="N884" s="1" t="s">
        <v>13162</v>
      </c>
      <c r="O884" s="1" t="s">
        <v>882</v>
      </c>
      <c r="P884" s="1" t="s">
        <v>25580</v>
      </c>
      <c r="Q884" s="1" t="s">
        <v>25580</v>
      </c>
      <c r="R884" s="1" t="s">
        <v>14029</v>
      </c>
      <c r="S884" s="1" t="s">
        <v>882</v>
      </c>
      <c r="T884" s="1"/>
      <c r="U884" s="1"/>
      <c r="V884" s="1" t="s">
        <v>14040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23787</v>
      </c>
      <c r="F885" s="1" t="s">
        <v>24323</v>
      </c>
      <c r="G885" s="1" t="s">
        <v>24858</v>
      </c>
      <c r="H885" s="1" t="s">
        <v>25367</v>
      </c>
      <c r="I885" s="1" t="s">
        <v>10723</v>
      </c>
      <c r="J885" s="1"/>
      <c r="K885" s="1" t="s">
        <v>25558</v>
      </c>
      <c r="L885" s="1" t="s">
        <v>883</v>
      </c>
      <c r="M885" s="1" t="s">
        <v>12373</v>
      </c>
      <c r="N885" s="1" t="s">
        <v>13162</v>
      </c>
      <c r="O885" s="1" t="s">
        <v>883</v>
      </c>
      <c r="P885" s="1" t="s">
        <v>25580</v>
      </c>
      <c r="Q885" s="1" t="s">
        <v>25580</v>
      </c>
      <c r="R885" s="1" t="s">
        <v>14029</v>
      </c>
      <c r="S885" s="1" t="s">
        <v>883</v>
      </c>
      <c r="T885" s="1"/>
      <c r="U885" s="1"/>
      <c r="V885" s="1" t="s">
        <v>14040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20267</v>
      </c>
      <c r="F886" s="1" t="s">
        <v>21052</v>
      </c>
      <c r="G886" s="1" t="s">
        <v>21830</v>
      </c>
      <c r="H886" s="1" t="s">
        <v>22572</v>
      </c>
      <c r="I886" s="1" t="s">
        <v>10724</v>
      </c>
      <c r="J886" s="1"/>
      <c r="K886" s="1" t="s">
        <v>25558</v>
      </c>
      <c r="L886" s="1" t="s">
        <v>884</v>
      </c>
      <c r="M886" s="1" t="s">
        <v>12374</v>
      </c>
      <c r="N886" s="1" t="s">
        <v>13162</v>
      </c>
      <c r="O886" s="1" t="s">
        <v>884</v>
      </c>
      <c r="P886" s="1" t="s">
        <v>25580</v>
      </c>
      <c r="Q886" s="1" t="s">
        <v>25580</v>
      </c>
      <c r="R886" s="1" t="s">
        <v>14029</v>
      </c>
      <c r="S886" s="1" t="s">
        <v>884</v>
      </c>
      <c r="T886" s="1"/>
      <c r="U886" s="1"/>
      <c r="V886" s="1" t="s">
        <v>14040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7535</v>
      </c>
      <c r="H887" s="1" t="s">
        <v>9089</v>
      </c>
      <c r="I887" s="1" t="s">
        <v>10725</v>
      </c>
      <c r="J887" s="1"/>
      <c r="K887" s="1" t="s">
        <v>25558</v>
      </c>
      <c r="L887" s="1" t="s">
        <v>885</v>
      </c>
      <c r="M887" s="1" t="s">
        <v>12375</v>
      </c>
      <c r="N887" s="1" t="s">
        <v>13162</v>
      </c>
      <c r="O887" s="1" t="s">
        <v>885</v>
      </c>
      <c r="P887" s="1" t="s">
        <v>25580</v>
      </c>
      <c r="Q887" s="1" t="s">
        <v>25580</v>
      </c>
      <c r="R887" s="1" t="s">
        <v>14029</v>
      </c>
      <c r="S887" s="1" t="s">
        <v>885</v>
      </c>
      <c r="T887" s="1"/>
      <c r="U887" s="1"/>
      <c r="V887" s="1" t="s">
        <v>14040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14702</v>
      </c>
      <c r="F888" s="1" t="s">
        <v>15690</v>
      </c>
      <c r="G888" s="1" t="s">
        <v>16669</v>
      </c>
      <c r="H888" s="1" t="s">
        <v>17599</v>
      </c>
      <c r="I888" s="1" t="s">
        <v>10726</v>
      </c>
      <c r="J888" s="1"/>
      <c r="K888" s="1" t="s">
        <v>25558</v>
      </c>
      <c r="L888" s="1" t="s">
        <v>886</v>
      </c>
      <c r="M888" s="1" t="s">
        <v>12376</v>
      </c>
      <c r="N888" s="1" t="s">
        <v>13162</v>
      </c>
      <c r="O888" s="1" t="s">
        <v>886</v>
      </c>
      <c r="P888" s="1" t="s">
        <v>25581</v>
      </c>
      <c r="Q888" s="1" t="s">
        <v>26142</v>
      </c>
      <c r="R888" s="1" t="s">
        <v>14029</v>
      </c>
      <c r="S888" s="1" t="s">
        <v>886</v>
      </c>
      <c r="T888" s="1" t="s">
        <v>26639</v>
      </c>
      <c r="U888" s="1"/>
      <c r="V888" s="1" t="s">
        <v>14040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4273</v>
      </c>
      <c r="H889" s="1" t="s">
        <v>9091</v>
      </c>
      <c r="I889" s="1" t="s">
        <v>10727</v>
      </c>
      <c r="J889" s="1"/>
      <c r="K889" s="1" t="s">
        <v>25558</v>
      </c>
      <c r="L889" s="1" t="s">
        <v>887</v>
      </c>
      <c r="M889" s="1" t="s">
        <v>12377</v>
      </c>
      <c r="N889" s="1" t="s">
        <v>13162</v>
      </c>
      <c r="O889" s="1" t="s">
        <v>887</v>
      </c>
      <c r="P889" s="1" t="s">
        <v>25581</v>
      </c>
      <c r="Q889" s="1" t="s">
        <v>26143</v>
      </c>
      <c r="R889" s="1" t="s">
        <v>14029</v>
      </c>
      <c r="S889" s="1" t="s">
        <v>887</v>
      </c>
      <c r="T889" s="1"/>
      <c r="U889" s="1"/>
      <c r="V889" s="1" t="s">
        <v>14040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14704</v>
      </c>
      <c r="F890" s="1" t="s">
        <v>15692</v>
      </c>
      <c r="G890" s="1" t="s">
        <v>16670</v>
      </c>
      <c r="H890" s="1" t="s">
        <v>17601</v>
      </c>
      <c r="I890" s="1" t="s">
        <v>10728</v>
      </c>
      <c r="J890" s="1"/>
      <c r="K890" s="1" t="s">
        <v>25558</v>
      </c>
      <c r="L890" s="1" t="s">
        <v>888</v>
      </c>
      <c r="M890" s="1" t="s">
        <v>12378</v>
      </c>
      <c r="N890" s="1" t="s">
        <v>13162</v>
      </c>
      <c r="O890" s="1" t="s">
        <v>888</v>
      </c>
      <c r="P890" s="1" t="s">
        <v>25581</v>
      </c>
      <c r="Q890" s="1" t="s">
        <v>26144</v>
      </c>
      <c r="R890" s="1" t="s">
        <v>14029</v>
      </c>
      <c r="S890" s="1" t="s">
        <v>888</v>
      </c>
      <c r="T890" s="1"/>
      <c r="U890" s="1"/>
      <c r="V890" s="1" t="s">
        <v>14040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7538</v>
      </c>
      <c r="H891" s="1" t="s">
        <v>9093</v>
      </c>
      <c r="I891" s="1" t="s">
        <v>10729</v>
      </c>
      <c r="J891" s="1"/>
      <c r="K891" s="1" t="s">
        <v>25558</v>
      </c>
      <c r="L891" s="1" t="s">
        <v>889</v>
      </c>
      <c r="M891" s="1" t="s">
        <v>12379</v>
      </c>
      <c r="N891" s="1" t="s">
        <v>13162</v>
      </c>
      <c r="O891" s="1" t="s">
        <v>889</v>
      </c>
      <c r="P891" s="1" t="s">
        <v>25581</v>
      </c>
      <c r="Q891" s="1" t="s">
        <v>26145</v>
      </c>
      <c r="R891" s="1" t="s">
        <v>14029</v>
      </c>
      <c r="S891" s="1" t="s">
        <v>889</v>
      </c>
      <c r="T891" s="1"/>
      <c r="U891" s="1"/>
      <c r="V891" s="1" t="s">
        <v>14040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23788</v>
      </c>
      <c r="F892" s="1" t="s">
        <v>24324</v>
      </c>
      <c r="G892" s="1" t="s">
        <v>24859</v>
      </c>
      <c r="H892" s="1" t="s">
        <v>25368</v>
      </c>
      <c r="I892" s="1" t="s">
        <v>10730</v>
      </c>
      <c r="J892" s="1"/>
      <c r="K892" s="1" t="s">
        <v>25558</v>
      </c>
      <c r="L892" s="1" t="s">
        <v>890</v>
      </c>
      <c r="M892" s="1" t="s">
        <v>12380</v>
      </c>
      <c r="N892" s="1" t="s">
        <v>13162</v>
      </c>
      <c r="O892" s="1" t="s">
        <v>890</v>
      </c>
      <c r="P892" s="1" t="s">
        <v>25581</v>
      </c>
      <c r="Q892" s="1" t="s">
        <v>26146</v>
      </c>
      <c r="R892" s="1" t="s">
        <v>14029</v>
      </c>
      <c r="S892" s="1" t="s">
        <v>890</v>
      </c>
      <c r="T892" s="1"/>
      <c r="U892" s="1"/>
      <c r="V892" s="1" t="s">
        <v>14040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23789</v>
      </c>
      <c r="F893" s="1" t="s">
        <v>24325</v>
      </c>
      <c r="G893" s="1" t="s">
        <v>24860</v>
      </c>
      <c r="H893" s="1" t="s">
        <v>25369</v>
      </c>
      <c r="I893" s="1" t="s">
        <v>10731</v>
      </c>
      <c r="J893" s="1"/>
      <c r="K893" s="1" t="s">
        <v>25558</v>
      </c>
      <c r="L893" s="1" t="s">
        <v>891</v>
      </c>
      <c r="M893" s="1" t="s">
        <v>12381</v>
      </c>
      <c r="N893" s="1" t="s">
        <v>13162</v>
      </c>
      <c r="O893" s="1" t="s">
        <v>891</v>
      </c>
      <c r="P893" s="1" t="s">
        <v>25581</v>
      </c>
      <c r="Q893" s="1" t="s">
        <v>26147</v>
      </c>
      <c r="R893" s="1" t="s">
        <v>14029</v>
      </c>
      <c r="S893" s="1" t="s">
        <v>891</v>
      </c>
      <c r="T893" s="1"/>
      <c r="U893" s="1"/>
      <c r="V893" s="1" t="s">
        <v>14040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23790</v>
      </c>
      <c r="F894" s="1" t="s">
        <v>24326</v>
      </c>
      <c r="G894" s="1" t="s">
        <v>24861</v>
      </c>
      <c r="H894" s="1" t="s">
        <v>25370</v>
      </c>
      <c r="I894" s="1" t="s">
        <v>10732</v>
      </c>
      <c r="J894" s="1"/>
      <c r="K894" s="1" t="s">
        <v>25558</v>
      </c>
      <c r="L894" s="1" t="s">
        <v>892</v>
      </c>
      <c r="M894" s="1" t="s">
        <v>12382</v>
      </c>
      <c r="N894" s="1" t="s">
        <v>13162</v>
      </c>
      <c r="O894" s="1" t="s">
        <v>892</v>
      </c>
      <c r="P894" s="1" t="s">
        <v>25581</v>
      </c>
      <c r="Q894" s="1" t="s">
        <v>26148</v>
      </c>
      <c r="R894" s="1" t="s">
        <v>14029</v>
      </c>
      <c r="S894" s="1" t="s">
        <v>892</v>
      </c>
      <c r="T894" s="1"/>
      <c r="U894" s="1"/>
      <c r="V894" s="1" t="s">
        <v>14040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23791</v>
      </c>
      <c r="F895" s="1" t="s">
        <v>24327</v>
      </c>
      <c r="G895" s="1" t="s">
        <v>24862</v>
      </c>
      <c r="H895" s="1" t="s">
        <v>25371</v>
      </c>
      <c r="I895" s="1" t="s">
        <v>10733</v>
      </c>
      <c r="J895" s="1"/>
      <c r="K895" s="1" t="s">
        <v>25558</v>
      </c>
      <c r="L895" s="1" t="s">
        <v>893</v>
      </c>
      <c r="M895" s="1" t="s">
        <v>12383</v>
      </c>
      <c r="N895" s="1" t="s">
        <v>13162</v>
      </c>
      <c r="O895" s="1" t="s">
        <v>893</v>
      </c>
      <c r="P895" s="1" t="s">
        <v>25581</v>
      </c>
      <c r="Q895" s="1" t="s">
        <v>26149</v>
      </c>
      <c r="R895" s="1" t="s">
        <v>14029</v>
      </c>
      <c r="S895" s="1" t="s">
        <v>893</v>
      </c>
      <c r="T895" s="1"/>
      <c r="U895" s="1"/>
      <c r="V895" s="1" t="s">
        <v>14040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23792</v>
      </c>
      <c r="F896" s="1" t="s">
        <v>24328</v>
      </c>
      <c r="G896" s="1" t="s">
        <v>24863</v>
      </c>
      <c r="H896" s="1" t="s">
        <v>25372</v>
      </c>
      <c r="I896" s="1" t="s">
        <v>10734</v>
      </c>
      <c r="J896" s="1"/>
      <c r="K896" s="1" t="s">
        <v>25558</v>
      </c>
      <c r="L896" s="1" t="s">
        <v>894</v>
      </c>
      <c r="M896" s="1" t="s">
        <v>12384</v>
      </c>
      <c r="N896" s="1" t="s">
        <v>13162</v>
      </c>
      <c r="O896" s="1" t="s">
        <v>894</v>
      </c>
      <c r="P896" s="1" t="s">
        <v>25581</v>
      </c>
      <c r="Q896" s="1" t="s">
        <v>26150</v>
      </c>
      <c r="R896" s="1" t="s">
        <v>14029</v>
      </c>
      <c r="S896" s="1" t="s">
        <v>894</v>
      </c>
      <c r="T896" s="1"/>
      <c r="U896" s="1"/>
      <c r="V896" s="1" t="s">
        <v>14040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14709</v>
      </c>
      <c r="F897" s="1" t="s">
        <v>15697</v>
      </c>
      <c r="G897" s="1" t="s">
        <v>16675</v>
      </c>
      <c r="H897" s="1" t="s">
        <v>17606</v>
      </c>
      <c r="I897" s="1" t="s">
        <v>10735</v>
      </c>
      <c r="J897" s="1"/>
      <c r="K897" s="1" t="s">
        <v>25558</v>
      </c>
      <c r="L897" s="1" t="s">
        <v>895</v>
      </c>
      <c r="M897" s="1" t="s">
        <v>12385</v>
      </c>
      <c r="N897" s="1" t="s">
        <v>13162</v>
      </c>
      <c r="O897" s="1" t="s">
        <v>895</v>
      </c>
      <c r="P897" s="1" t="s">
        <v>25581</v>
      </c>
      <c r="Q897" s="1" t="s">
        <v>26151</v>
      </c>
      <c r="R897" s="1" t="s">
        <v>14029</v>
      </c>
      <c r="S897" s="1" t="s">
        <v>895</v>
      </c>
      <c r="T897" s="1"/>
      <c r="U897" s="1"/>
      <c r="V897" s="1" t="s">
        <v>14040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23793</v>
      </c>
      <c r="F898" s="1" t="s">
        <v>24329</v>
      </c>
      <c r="G898" s="1" t="s">
        <v>24864</v>
      </c>
      <c r="H898" s="1" t="s">
        <v>25357</v>
      </c>
      <c r="I898" s="1" t="s">
        <v>10736</v>
      </c>
      <c r="J898" s="1"/>
      <c r="K898" s="1" t="s">
        <v>25558</v>
      </c>
      <c r="L898" s="1" t="s">
        <v>896</v>
      </c>
      <c r="M898" s="1" t="s">
        <v>12386</v>
      </c>
      <c r="N898" s="1" t="s">
        <v>13162</v>
      </c>
      <c r="O898" s="1" t="s">
        <v>896</v>
      </c>
      <c r="P898" s="1" t="s">
        <v>25581</v>
      </c>
      <c r="Q898" s="1" t="s">
        <v>26152</v>
      </c>
      <c r="R898" s="1" t="s">
        <v>14029</v>
      </c>
      <c r="S898" s="1" t="s">
        <v>896</v>
      </c>
      <c r="T898" s="1"/>
      <c r="U898" s="1"/>
      <c r="V898" s="1" t="s">
        <v>14040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23794</v>
      </c>
      <c r="F899" s="1" t="s">
        <v>24330</v>
      </c>
      <c r="G899" s="1" t="s">
        <v>23794</v>
      </c>
      <c r="H899" s="1" t="s">
        <v>25373</v>
      </c>
      <c r="I899" s="1" t="s">
        <v>10737</v>
      </c>
      <c r="J899" s="1"/>
      <c r="K899" s="1" t="s">
        <v>25558</v>
      </c>
      <c r="L899" s="1" t="s">
        <v>897</v>
      </c>
      <c r="M899" s="1" t="s">
        <v>12387</v>
      </c>
      <c r="N899" s="1" t="s">
        <v>13162</v>
      </c>
      <c r="O899" s="1" t="s">
        <v>897</v>
      </c>
      <c r="P899" s="1" t="s">
        <v>25581</v>
      </c>
      <c r="Q899" s="1" t="s">
        <v>26153</v>
      </c>
      <c r="R899" s="1" t="s">
        <v>14029</v>
      </c>
      <c r="S899" s="1" t="s">
        <v>897</v>
      </c>
      <c r="T899" s="1"/>
      <c r="U899" s="1"/>
      <c r="V899" s="1" t="s">
        <v>14040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20273</v>
      </c>
      <c r="F900" s="1" t="s">
        <v>21058</v>
      </c>
      <c r="G900" s="1" t="s">
        <v>21835</v>
      </c>
      <c r="H900" s="1" t="s">
        <v>22578</v>
      </c>
      <c r="I900" s="1" t="s">
        <v>10738</v>
      </c>
      <c r="J900" s="1"/>
      <c r="K900" s="1" t="s">
        <v>25558</v>
      </c>
      <c r="L900" s="1" t="s">
        <v>898</v>
      </c>
      <c r="M900" s="1" t="s">
        <v>12388</v>
      </c>
      <c r="N900" s="1" t="s">
        <v>13162</v>
      </c>
      <c r="O900" s="1" t="s">
        <v>898</v>
      </c>
      <c r="P900" s="1" t="s">
        <v>25581</v>
      </c>
      <c r="Q900" s="1" t="s">
        <v>26154</v>
      </c>
      <c r="R900" s="1" t="s">
        <v>14029</v>
      </c>
      <c r="S900" s="1" t="s">
        <v>898</v>
      </c>
      <c r="T900" s="1"/>
      <c r="U900" s="1"/>
      <c r="V900" s="1" t="s">
        <v>14040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7547</v>
      </c>
      <c r="H901" s="1" t="s">
        <v>9102</v>
      </c>
      <c r="I901" s="1" t="s">
        <v>10739</v>
      </c>
      <c r="J901" s="1"/>
      <c r="K901" s="1" t="s">
        <v>25558</v>
      </c>
      <c r="L901" s="1" t="s">
        <v>899</v>
      </c>
      <c r="M901" s="1" t="s">
        <v>12389</v>
      </c>
      <c r="N901" s="1" t="s">
        <v>13162</v>
      </c>
      <c r="O901" s="1" t="s">
        <v>899</v>
      </c>
      <c r="P901" s="1" t="s">
        <v>25581</v>
      </c>
      <c r="Q901" s="1" t="s">
        <v>26155</v>
      </c>
      <c r="R901" s="1" t="s">
        <v>14029</v>
      </c>
      <c r="S901" s="1" t="s">
        <v>899</v>
      </c>
      <c r="T901" s="1"/>
      <c r="U901" s="1"/>
      <c r="V901" s="1" t="s">
        <v>14040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7548</v>
      </c>
      <c r="H902" s="1" t="s">
        <v>9103</v>
      </c>
      <c r="I902" s="1" t="s">
        <v>10740</v>
      </c>
      <c r="J902" s="1"/>
      <c r="K902" s="1" t="s">
        <v>25558</v>
      </c>
      <c r="L902" s="1" t="s">
        <v>900</v>
      </c>
      <c r="M902" s="1" t="s">
        <v>12390</v>
      </c>
      <c r="N902" s="1" t="s">
        <v>13162</v>
      </c>
      <c r="O902" s="1" t="s">
        <v>900</v>
      </c>
      <c r="P902" s="1" t="s">
        <v>25581</v>
      </c>
      <c r="Q902" s="1" t="s">
        <v>26156</v>
      </c>
      <c r="R902" s="1" t="s">
        <v>14029</v>
      </c>
      <c r="S902" s="1" t="s">
        <v>900</v>
      </c>
      <c r="T902" s="1"/>
      <c r="U902" s="1"/>
      <c r="V902" s="1" t="s">
        <v>14040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23795</v>
      </c>
      <c r="F903" s="1" t="s">
        <v>24331</v>
      </c>
      <c r="G903" s="1" t="s">
        <v>24865</v>
      </c>
      <c r="H903" s="1" t="s">
        <v>25368</v>
      </c>
      <c r="I903" s="1" t="s">
        <v>10741</v>
      </c>
      <c r="J903" s="1"/>
      <c r="K903" s="1" t="s">
        <v>25558</v>
      </c>
      <c r="L903" s="1" t="s">
        <v>901</v>
      </c>
      <c r="M903" s="1" t="s">
        <v>12391</v>
      </c>
      <c r="N903" s="1" t="s">
        <v>13162</v>
      </c>
      <c r="O903" s="1" t="s">
        <v>901</v>
      </c>
      <c r="P903" s="1" t="s">
        <v>25581</v>
      </c>
      <c r="Q903" s="1" t="s">
        <v>26146</v>
      </c>
      <c r="R903" s="1" t="s">
        <v>14029</v>
      </c>
      <c r="S903" s="1" t="s">
        <v>901</v>
      </c>
      <c r="T903" s="1"/>
      <c r="U903" s="1"/>
      <c r="V903" s="1" t="s">
        <v>14040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23796</v>
      </c>
      <c r="F904" s="1" t="s">
        <v>24332</v>
      </c>
      <c r="G904" s="1" t="s">
        <v>24866</v>
      </c>
      <c r="H904" s="1" t="s">
        <v>25368</v>
      </c>
      <c r="I904" s="1" t="s">
        <v>10742</v>
      </c>
      <c r="J904" s="1"/>
      <c r="K904" s="1" t="s">
        <v>25558</v>
      </c>
      <c r="L904" s="1" t="s">
        <v>902</v>
      </c>
      <c r="M904" s="1" t="s">
        <v>12392</v>
      </c>
      <c r="N904" s="1" t="s">
        <v>13162</v>
      </c>
      <c r="O904" s="1" t="s">
        <v>902</v>
      </c>
      <c r="P904" s="1" t="s">
        <v>25581</v>
      </c>
      <c r="Q904" s="1" t="s">
        <v>26146</v>
      </c>
      <c r="R904" s="1" t="s">
        <v>14029</v>
      </c>
      <c r="S904" s="1" t="s">
        <v>902</v>
      </c>
      <c r="T904" s="1"/>
      <c r="U904" s="1"/>
      <c r="V904" s="1" t="s">
        <v>14040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23797</v>
      </c>
      <c r="F905" s="1" t="s">
        <v>24333</v>
      </c>
      <c r="G905" s="1" t="s">
        <v>24867</v>
      </c>
      <c r="H905" s="1" t="s">
        <v>25374</v>
      </c>
      <c r="I905" s="1" t="s">
        <v>10743</v>
      </c>
      <c r="J905" s="1"/>
      <c r="K905" s="1" t="s">
        <v>25558</v>
      </c>
      <c r="L905" s="1" t="s">
        <v>903</v>
      </c>
      <c r="M905" s="1" t="s">
        <v>12393</v>
      </c>
      <c r="N905" s="1" t="s">
        <v>13162</v>
      </c>
      <c r="O905" s="1" t="s">
        <v>903</v>
      </c>
      <c r="P905" s="1" t="s">
        <v>25581</v>
      </c>
      <c r="Q905" s="1" t="s">
        <v>26157</v>
      </c>
      <c r="R905" s="1" t="s">
        <v>14029</v>
      </c>
      <c r="S905" s="1" t="s">
        <v>903</v>
      </c>
      <c r="T905" s="1"/>
      <c r="U905" s="1"/>
      <c r="V905" s="1" t="s">
        <v>14040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23798</v>
      </c>
      <c r="F906" s="1" t="s">
        <v>24334</v>
      </c>
      <c r="G906" s="1" t="s">
        <v>24868</v>
      </c>
      <c r="H906" s="1" t="s">
        <v>25375</v>
      </c>
      <c r="I906" s="1" t="s">
        <v>10744</v>
      </c>
      <c r="J906" s="1"/>
      <c r="K906" s="1" t="s">
        <v>25558</v>
      </c>
      <c r="L906" s="1" t="s">
        <v>904</v>
      </c>
      <c r="M906" s="1" t="s">
        <v>12394</v>
      </c>
      <c r="N906" s="1" t="s">
        <v>13162</v>
      </c>
      <c r="O906" s="1" t="s">
        <v>904</v>
      </c>
      <c r="P906" s="1" t="s">
        <v>25581</v>
      </c>
      <c r="Q906" s="1" t="s">
        <v>26158</v>
      </c>
      <c r="R906" s="1" t="s">
        <v>14029</v>
      </c>
      <c r="S906" s="1" t="s">
        <v>904</v>
      </c>
      <c r="T906" s="1"/>
      <c r="U906" s="1"/>
      <c r="V906" s="1" t="s">
        <v>14040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7553</v>
      </c>
      <c r="H907" s="1" t="s">
        <v>9106</v>
      </c>
      <c r="I907" s="1" t="s">
        <v>10745</v>
      </c>
      <c r="J907" s="1"/>
      <c r="K907" s="1" t="s">
        <v>25558</v>
      </c>
      <c r="L907" s="1" t="s">
        <v>905</v>
      </c>
      <c r="M907" s="1" t="s">
        <v>12395</v>
      </c>
      <c r="N907" s="1" t="s">
        <v>13162</v>
      </c>
      <c r="O907" s="1" t="s">
        <v>905</v>
      </c>
      <c r="P907" s="1" t="s">
        <v>25581</v>
      </c>
      <c r="Q907" s="1" t="s">
        <v>26159</v>
      </c>
      <c r="R907" s="1" t="s">
        <v>14029</v>
      </c>
      <c r="S907" s="1" t="s">
        <v>905</v>
      </c>
      <c r="T907" s="1"/>
      <c r="U907" s="1"/>
      <c r="V907" s="1" t="s">
        <v>14040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7554</v>
      </c>
      <c r="H908" s="1" t="s">
        <v>9107</v>
      </c>
      <c r="I908" s="1" t="s">
        <v>10746</v>
      </c>
      <c r="J908" s="1"/>
      <c r="K908" s="1" t="s">
        <v>25558</v>
      </c>
      <c r="L908" s="1" t="s">
        <v>906</v>
      </c>
      <c r="M908" s="1" t="s">
        <v>12396</v>
      </c>
      <c r="N908" s="1" t="s">
        <v>13162</v>
      </c>
      <c r="O908" s="1" t="s">
        <v>906</v>
      </c>
      <c r="P908" s="1" t="s">
        <v>25581</v>
      </c>
      <c r="Q908" s="1" t="s">
        <v>26160</v>
      </c>
      <c r="R908" s="1" t="s">
        <v>14029</v>
      </c>
      <c r="S908" s="1" t="s">
        <v>906</v>
      </c>
      <c r="T908" s="1"/>
      <c r="U908" s="1"/>
      <c r="V908" s="1" t="s">
        <v>14040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23799</v>
      </c>
      <c r="F909" s="1" t="s">
        <v>24335</v>
      </c>
      <c r="G909" s="1" t="s">
        <v>24869</v>
      </c>
      <c r="H909" s="1" t="s">
        <v>25376</v>
      </c>
      <c r="I909" s="1" t="s">
        <v>10747</v>
      </c>
      <c r="J909" s="1"/>
      <c r="K909" s="1" t="s">
        <v>25558</v>
      </c>
      <c r="L909" s="1" t="s">
        <v>907</v>
      </c>
      <c r="M909" s="1" t="s">
        <v>12397</v>
      </c>
      <c r="N909" s="1" t="s">
        <v>13162</v>
      </c>
      <c r="O909" s="1" t="s">
        <v>907</v>
      </c>
      <c r="P909" s="1" t="s">
        <v>25581</v>
      </c>
      <c r="Q909" s="1" t="s">
        <v>26161</v>
      </c>
      <c r="R909" s="1" t="s">
        <v>14029</v>
      </c>
      <c r="S909" s="1" t="s">
        <v>907</v>
      </c>
      <c r="T909" s="1"/>
      <c r="U909" s="1"/>
      <c r="V909" s="1" t="s">
        <v>14040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20278</v>
      </c>
      <c r="F910" s="1" t="s">
        <v>21063</v>
      </c>
      <c r="G910" s="1" t="s">
        <v>21840</v>
      </c>
      <c r="H910" s="1" t="s">
        <v>22583</v>
      </c>
      <c r="I910" s="1" t="s">
        <v>10748</v>
      </c>
      <c r="J910" s="1"/>
      <c r="K910" s="1" t="s">
        <v>25558</v>
      </c>
      <c r="L910" s="1" t="s">
        <v>908</v>
      </c>
      <c r="M910" s="1" t="s">
        <v>12398</v>
      </c>
      <c r="N910" s="1" t="s">
        <v>13162</v>
      </c>
      <c r="O910" s="1" t="s">
        <v>908</v>
      </c>
      <c r="P910" s="1" t="s">
        <v>25581</v>
      </c>
      <c r="Q910" s="1" t="s">
        <v>26162</v>
      </c>
      <c r="R910" s="1" t="s">
        <v>14029</v>
      </c>
      <c r="S910" s="1" t="s">
        <v>908</v>
      </c>
      <c r="T910" s="1"/>
      <c r="U910" s="1"/>
      <c r="V910" s="1" t="s">
        <v>14040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20279</v>
      </c>
      <c r="F911" s="1" t="s">
        <v>21064</v>
      </c>
      <c r="G911" s="1" t="s">
        <v>20279</v>
      </c>
      <c r="H911" s="1" t="s">
        <v>22584</v>
      </c>
      <c r="I911" s="1" t="s">
        <v>10749</v>
      </c>
      <c r="J911" s="1"/>
      <c r="K911" s="1" t="s">
        <v>25558</v>
      </c>
      <c r="L911" s="1" t="s">
        <v>909</v>
      </c>
      <c r="M911" s="1" t="s">
        <v>12399</v>
      </c>
      <c r="N911" s="1" t="s">
        <v>13162</v>
      </c>
      <c r="O911" s="1" t="s">
        <v>909</v>
      </c>
      <c r="P911" s="1" t="s">
        <v>25581</v>
      </c>
      <c r="Q911" s="1" t="s">
        <v>26163</v>
      </c>
      <c r="R911" s="1" t="s">
        <v>14029</v>
      </c>
      <c r="S911" s="1" t="s">
        <v>909</v>
      </c>
      <c r="T911" s="1"/>
      <c r="U911" s="1"/>
      <c r="V911" s="1" t="s">
        <v>14040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14721</v>
      </c>
      <c r="F912" s="1" t="s">
        <v>15709</v>
      </c>
      <c r="G912" s="1" t="s">
        <v>16685</v>
      </c>
      <c r="H912" s="1" t="s">
        <v>17615</v>
      </c>
      <c r="I912" s="1" t="s">
        <v>10750</v>
      </c>
      <c r="J912" s="1"/>
      <c r="K912" s="1" t="s">
        <v>25558</v>
      </c>
      <c r="L912" s="1" t="s">
        <v>910</v>
      </c>
      <c r="M912" s="1" t="s">
        <v>12400</v>
      </c>
      <c r="N912" s="1" t="s">
        <v>13162</v>
      </c>
      <c r="O912" s="1" t="s">
        <v>910</v>
      </c>
      <c r="P912" s="1" t="s">
        <v>25581</v>
      </c>
      <c r="Q912" s="1" t="s">
        <v>26164</v>
      </c>
      <c r="R912" s="1" t="s">
        <v>14029</v>
      </c>
      <c r="S912" s="1" t="s">
        <v>910</v>
      </c>
      <c r="T912" s="1"/>
      <c r="U912" s="1"/>
      <c r="V912" s="1" t="s">
        <v>14040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23800</v>
      </c>
      <c r="F913" s="1" t="s">
        <v>24336</v>
      </c>
      <c r="G913" s="1" t="s">
        <v>24870</v>
      </c>
      <c r="H913" s="1" t="s">
        <v>25377</v>
      </c>
      <c r="I913" s="1" t="s">
        <v>10751</v>
      </c>
      <c r="J913" s="1"/>
      <c r="K913" s="1" t="s">
        <v>25558</v>
      </c>
      <c r="L913" s="1" t="s">
        <v>911</v>
      </c>
      <c r="M913" s="1" t="s">
        <v>12401</v>
      </c>
      <c r="N913" s="1" t="s">
        <v>13162</v>
      </c>
      <c r="O913" s="1" t="s">
        <v>911</v>
      </c>
      <c r="P913" s="1" t="s">
        <v>25581</v>
      </c>
      <c r="Q913" s="1" t="s">
        <v>26165</v>
      </c>
      <c r="R913" s="1" t="s">
        <v>14029</v>
      </c>
      <c r="S913" s="1" t="s">
        <v>911</v>
      </c>
      <c r="T913" s="1"/>
      <c r="U913" s="1"/>
      <c r="V913" s="1" t="s">
        <v>14040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23801</v>
      </c>
      <c r="F914" s="1" t="s">
        <v>24337</v>
      </c>
      <c r="G914" s="1" t="s">
        <v>24871</v>
      </c>
      <c r="H914" s="1" t="s">
        <v>25378</v>
      </c>
      <c r="I914" s="1" t="s">
        <v>10752</v>
      </c>
      <c r="J914" s="1"/>
      <c r="K914" s="1" t="s">
        <v>25558</v>
      </c>
      <c r="L914" s="1" t="s">
        <v>912</v>
      </c>
      <c r="M914" s="1" t="s">
        <v>12402</v>
      </c>
      <c r="N914" s="1" t="s">
        <v>13162</v>
      </c>
      <c r="O914" s="1" t="s">
        <v>912</v>
      </c>
      <c r="P914" s="1" t="s">
        <v>25581</v>
      </c>
      <c r="Q914" s="1" t="s">
        <v>26166</v>
      </c>
      <c r="R914" s="1" t="s">
        <v>14029</v>
      </c>
      <c r="S914" s="1" t="s">
        <v>912</v>
      </c>
      <c r="T914" s="1"/>
      <c r="U914" s="1"/>
      <c r="V914" s="1" t="s">
        <v>14040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23802</v>
      </c>
      <c r="F915" s="1" t="s">
        <v>24338</v>
      </c>
      <c r="G915" s="1" t="s">
        <v>24872</v>
      </c>
      <c r="H915" s="1" t="s">
        <v>25379</v>
      </c>
      <c r="I915" s="1" t="s">
        <v>10753</v>
      </c>
      <c r="J915" s="1"/>
      <c r="K915" s="1" t="s">
        <v>25558</v>
      </c>
      <c r="L915" s="1" t="s">
        <v>913</v>
      </c>
      <c r="M915" s="1" t="s">
        <v>12403</v>
      </c>
      <c r="N915" s="1" t="s">
        <v>13162</v>
      </c>
      <c r="O915" s="1" t="s">
        <v>913</v>
      </c>
      <c r="P915" s="1" t="s">
        <v>25581</v>
      </c>
      <c r="Q915" s="1" t="s">
        <v>26167</v>
      </c>
      <c r="R915" s="1" t="s">
        <v>14029</v>
      </c>
      <c r="S915" s="1" t="s">
        <v>913</v>
      </c>
      <c r="T915" s="1"/>
      <c r="U915" s="1"/>
      <c r="V915" s="1" t="s">
        <v>14040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4300</v>
      </c>
      <c r="G916" s="1" t="s">
        <v>7561</v>
      </c>
      <c r="H916" s="1" t="s">
        <v>9115</v>
      </c>
      <c r="I916" s="1" t="s">
        <v>10754</v>
      </c>
      <c r="J916" s="1"/>
      <c r="K916" s="1" t="s">
        <v>25558</v>
      </c>
      <c r="L916" s="1" t="s">
        <v>914</v>
      </c>
      <c r="M916" s="1" t="s">
        <v>12404</v>
      </c>
      <c r="N916" s="1" t="s">
        <v>13162</v>
      </c>
      <c r="O916" s="1" t="s">
        <v>914</v>
      </c>
      <c r="P916" s="1" t="s">
        <v>25581</v>
      </c>
      <c r="Q916" s="1" t="s">
        <v>26168</v>
      </c>
      <c r="R916" s="1" t="s">
        <v>14029</v>
      </c>
      <c r="S916" s="1" t="s">
        <v>914</v>
      </c>
      <c r="T916" s="1"/>
      <c r="U916" s="1"/>
      <c r="V916" s="1" t="s">
        <v>14040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7562</v>
      </c>
      <c r="H917" s="1" t="s">
        <v>9116</v>
      </c>
      <c r="I917" s="1" t="s">
        <v>10755</v>
      </c>
      <c r="J917" s="1"/>
      <c r="K917" s="1" t="s">
        <v>25558</v>
      </c>
      <c r="L917" s="1" t="s">
        <v>915</v>
      </c>
      <c r="M917" s="1" t="s">
        <v>12405</v>
      </c>
      <c r="N917" s="1" t="s">
        <v>13162</v>
      </c>
      <c r="O917" s="1" t="s">
        <v>915</v>
      </c>
      <c r="P917" s="1" t="s">
        <v>25581</v>
      </c>
      <c r="Q917" s="1" t="s">
        <v>26169</v>
      </c>
      <c r="R917" s="1" t="s">
        <v>14029</v>
      </c>
      <c r="S917" s="1" t="s">
        <v>915</v>
      </c>
      <c r="T917" s="1"/>
      <c r="U917" s="1"/>
      <c r="V917" s="1" t="s">
        <v>14040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23803</v>
      </c>
      <c r="F918" s="1" t="s">
        <v>24339</v>
      </c>
      <c r="G918" s="1" t="s">
        <v>24873</v>
      </c>
      <c r="H918" s="1" t="s">
        <v>25380</v>
      </c>
      <c r="I918" s="1" t="s">
        <v>10756</v>
      </c>
      <c r="J918" s="1"/>
      <c r="K918" s="1" t="s">
        <v>25558</v>
      </c>
      <c r="L918" s="1" t="s">
        <v>916</v>
      </c>
      <c r="M918" s="1" t="s">
        <v>12406</v>
      </c>
      <c r="N918" s="1" t="s">
        <v>13162</v>
      </c>
      <c r="O918" s="1" t="s">
        <v>916</v>
      </c>
      <c r="P918" s="1" t="s">
        <v>25581</v>
      </c>
      <c r="Q918" s="1" t="s">
        <v>26170</v>
      </c>
      <c r="R918" s="1" t="s">
        <v>14029</v>
      </c>
      <c r="S918" s="1" t="s">
        <v>916</v>
      </c>
      <c r="T918" s="1"/>
      <c r="U918" s="1"/>
      <c r="V918" s="1" t="s">
        <v>14040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7564</v>
      </c>
      <c r="H919" s="1" t="s">
        <v>9118</v>
      </c>
      <c r="I919" s="1" t="s">
        <v>10757</v>
      </c>
      <c r="J919" s="1"/>
      <c r="K919" s="1" t="s">
        <v>25558</v>
      </c>
      <c r="L919" s="1" t="s">
        <v>917</v>
      </c>
      <c r="M919" s="1" t="s">
        <v>12407</v>
      </c>
      <c r="N919" s="1" t="s">
        <v>13162</v>
      </c>
      <c r="O919" s="1" t="s">
        <v>917</v>
      </c>
      <c r="P919" s="1" t="s">
        <v>25581</v>
      </c>
      <c r="Q919" s="1" t="s">
        <v>26171</v>
      </c>
      <c r="R919" s="1" t="s">
        <v>14029</v>
      </c>
      <c r="S919" s="1" t="s">
        <v>917</v>
      </c>
      <c r="T919" s="1"/>
      <c r="U919" s="1"/>
      <c r="V919" s="1" t="s">
        <v>14040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23804</v>
      </c>
      <c r="F920" s="1" t="s">
        <v>24340</v>
      </c>
      <c r="G920" s="1" t="s">
        <v>24874</v>
      </c>
      <c r="H920" s="1" t="s">
        <v>25381</v>
      </c>
      <c r="I920" s="1" t="s">
        <v>10758</v>
      </c>
      <c r="J920" s="1"/>
      <c r="K920" s="1" t="s">
        <v>25558</v>
      </c>
      <c r="L920" s="1" t="s">
        <v>918</v>
      </c>
      <c r="M920" s="1" t="s">
        <v>12408</v>
      </c>
      <c r="N920" s="1" t="s">
        <v>13162</v>
      </c>
      <c r="O920" s="1" t="s">
        <v>918</v>
      </c>
      <c r="P920" s="1" t="s">
        <v>25581</v>
      </c>
      <c r="Q920" s="1" t="s">
        <v>26172</v>
      </c>
      <c r="R920" s="1" t="s">
        <v>14029</v>
      </c>
      <c r="S920" s="1" t="s">
        <v>918</v>
      </c>
      <c r="T920" s="1"/>
      <c r="U920" s="1"/>
      <c r="V920" s="1" t="s">
        <v>14040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5945</v>
      </c>
      <c r="G921" s="1" t="s">
        <v>4305</v>
      </c>
      <c r="H921" s="1" t="s">
        <v>9120</v>
      </c>
      <c r="I921" s="1" t="s">
        <v>10759</v>
      </c>
      <c r="J921" s="1"/>
      <c r="K921" s="1" t="s">
        <v>25558</v>
      </c>
      <c r="L921" s="1" t="s">
        <v>919</v>
      </c>
      <c r="M921" s="1" t="s">
        <v>12409</v>
      </c>
      <c r="N921" s="1" t="s">
        <v>13162</v>
      </c>
      <c r="O921" s="1" t="s">
        <v>919</v>
      </c>
      <c r="P921" s="1" t="s">
        <v>25581</v>
      </c>
      <c r="Q921" s="1" t="s">
        <v>26173</v>
      </c>
      <c r="R921" s="1" t="s">
        <v>14029</v>
      </c>
      <c r="S921" s="1" t="s">
        <v>919</v>
      </c>
      <c r="T921" s="1"/>
      <c r="U921" s="1"/>
      <c r="V921" s="1" t="s">
        <v>14040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7566</v>
      </c>
      <c r="H922" s="1" t="s">
        <v>9121</v>
      </c>
      <c r="I922" s="1" t="s">
        <v>10760</v>
      </c>
      <c r="J922" s="1"/>
      <c r="K922" s="1" t="s">
        <v>25558</v>
      </c>
      <c r="L922" s="1" t="s">
        <v>920</v>
      </c>
      <c r="M922" s="1" t="s">
        <v>12410</v>
      </c>
      <c r="N922" s="1" t="s">
        <v>13162</v>
      </c>
      <c r="O922" s="1" t="s">
        <v>920</v>
      </c>
      <c r="P922" s="1" t="s">
        <v>25581</v>
      </c>
      <c r="Q922" s="1" t="s">
        <v>26174</v>
      </c>
      <c r="R922" s="1" t="s">
        <v>14029</v>
      </c>
      <c r="S922" s="1" t="s">
        <v>920</v>
      </c>
      <c r="T922" s="1"/>
      <c r="U922" s="1"/>
      <c r="V922" s="1" t="s">
        <v>14040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23805</v>
      </c>
      <c r="F923" s="1" t="s">
        <v>24341</v>
      </c>
      <c r="G923" s="1" t="s">
        <v>24875</v>
      </c>
      <c r="H923" s="1" t="s">
        <v>25382</v>
      </c>
      <c r="I923" s="1" t="s">
        <v>10761</v>
      </c>
      <c r="J923" s="1"/>
      <c r="K923" s="1" t="s">
        <v>25558</v>
      </c>
      <c r="L923" s="1" t="s">
        <v>921</v>
      </c>
      <c r="M923" s="1" t="s">
        <v>12411</v>
      </c>
      <c r="N923" s="1" t="s">
        <v>13162</v>
      </c>
      <c r="O923" s="1" t="s">
        <v>921</v>
      </c>
      <c r="P923" s="1" t="s">
        <v>25581</v>
      </c>
      <c r="Q923" s="1" t="s">
        <v>26175</v>
      </c>
      <c r="R923" s="1" t="s">
        <v>14029</v>
      </c>
      <c r="S923" s="1" t="s">
        <v>921</v>
      </c>
      <c r="T923" s="1"/>
      <c r="U923" s="1"/>
      <c r="V923" s="1" t="s">
        <v>14040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7568</v>
      </c>
      <c r="H924" s="1" t="s">
        <v>9123</v>
      </c>
      <c r="I924" s="1" t="s">
        <v>10762</v>
      </c>
      <c r="J924" s="1"/>
      <c r="K924" s="1" t="s">
        <v>25558</v>
      </c>
      <c r="L924" s="1" t="s">
        <v>922</v>
      </c>
      <c r="M924" s="1" t="s">
        <v>12412</v>
      </c>
      <c r="N924" s="1" t="s">
        <v>13162</v>
      </c>
      <c r="O924" s="1" t="s">
        <v>922</v>
      </c>
      <c r="P924" s="1" t="s">
        <v>25581</v>
      </c>
      <c r="Q924" s="1" t="s">
        <v>26176</v>
      </c>
      <c r="R924" s="1" t="s">
        <v>14029</v>
      </c>
      <c r="S924" s="1" t="s">
        <v>922</v>
      </c>
      <c r="T924" s="1"/>
      <c r="U924" s="1"/>
      <c r="V924" s="1" t="s">
        <v>14040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7569</v>
      </c>
      <c r="H925" s="1" t="s">
        <v>9124</v>
      </c>
      <c r="I925" s="1" t="s">
        <v>10763</v>
      </c>
      <c r="J925" s="1"/>
      <c r="K925" s="1" t="s">
        <v>25558</v>
      </c>
      <c r="L925" s="1" t="s">
        <v>923</v>
      </c>
      <c r="M925" s="1" t="s">
        <v>12413</v>
      </c>
      <c r="N925" s="1" t="s">
        <v>13162</v>
      </c>
      <c r="O925" s="1" t="s">
        <v>923</v>
      </c>
      <c r="P925" s="1" t="s">
        <v>25581</v>
      </c>
      <c r="Q925" s="1" t="s">
        <v>26177</v>
      </c>
      <c r="R925" s="1" t="s">
        <v>14029</v>
      </c>
      <c r="S925" s="1" t="s">
        <v>923</v>
      </c>
      <c r="T925" s="1"/>
      <c r="U925" s="1"/>
      <c r="V925" s="1" t="s">
        <v>14040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7570</v>
      </c>
      <c r="H926" s="1" t="s">
        <v>9125</v>
      </c>
      <c r="I926" s="1" t="s">
        <v>10764</v>
      </c>
      <c r="J926" s="1"/>
      <c r="K926" s="1" t="s">
        <v>25558</v>
      </c>
      <c r="L926" s="1" t="s">
        <v>924</v>
      </c>
      <c r="M926" s="1" t="s">
        <v>12414</v>
      </c>
      <c r="N926" s="1" t="s">
        <v>13162</v>
      </c>
      <c r="O926" s="1" t="s">
        <v>924</v>
      </c>
      <c r="P926" s="1" t="s">
        <v>25581</v>
      </c>
      <c r="Q926" s="1" t="s">
        <v>26178</v>
      </c>
      <c r="R926" s="1" t="s">
        <v>14029</v>
      </c>
      <c r="S926" s="1" t="s">
        <v>924</v>
      </c>
      <c r="T926" s="1"/>
      <c r="U926" s="1"/>
      <c r="V926" s="1" t="s">
        <v>14040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14732</v>
      </c>
      <c r="F927" s="1" t="s">
        <v>15719</v>
      </c>
      <c r="G927" s="1" t="s">
        <v>16695</v>
      </c>
      <c r="H927" s="1" t="s">
        <v>17626</v>
      </c>
      <c r="I927" s="1" t="s">
        <v>10765</v>
      </c>
      <c r="J927" s="1"/>
      <c r="K927" s="1" t="s">
        <v>25558</v>
      </c>
      <c r="L927" s="1" t="s">
        <v>925</v>
      </c>
      <c r="M927" s="1" t="s">
        <v>12415</v>
      </c>
      <c r="N927" s="1" t="s">
        <v>13162</v>
      </c>
      <c r="O927" s="1" t="s">
        <v>925</v>
      </c>
      <c r="P927" s="1" t="s">
        <v>25581</v>
      </c>
      <c r="Q927" s="1" t="s">
        <v>26179</v>
      </c>
      <c r="R927" s="1" t="s">
        <v>14029</v>
      </c>
      <c r="S927" s="1" t="s">
        <v>925</v>
      </c>
      <c r="T927" s="1"/>
      <c r="U927" s="1"/>
      <c r="V927" s="1" t="s">
        <v>14040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5952</v>
      </c>
      <c r="G928" s="1" t="s">
        <v>7572</v>
      </c>
      <c r="H928" s="1" t="s">
        <v>9127</v>
      </c>
      <c r="I928" s="1" t="s">
        <v>10766</v>
      </c>
      <c r="J928" s="1"/>
      <c r="K928" s="1" t="s">
        <v>25558</v>
      </c>
      <c r="L928" s="1" t="s">
        <v>926</v>
      </c>
      <c r="M928" s="1" t="s">
        <v>12416</v>
      </c>
      <c r="N928" s="1" t="s">
        <v>13162</v>
      </c>
      <c r="O928" s="1" t="s">
        <v>926</v>
      </c>
      <c r="P928" s="1" t="s">
        <v>25581</v>
      </c>
      <c r="Q928" s="1" t="s">
        <v>26180</v>
      </c>
      <c r="R928" s="1" t="s">
        <v>14029</v>
      </c>
      <c r="S928" s="1" t="s">
        <v>926</v>
      </c>
      <c r="T928" s="1"/>
      <c r="U928" s="1"/>
      <c r="V928" s="1" t="s">
        <v>14040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5953</v>
      </c>
      <c r="G929" s="1" t="s">
        <v>7573</v>
      </c>
      <c r="H929" s="1" t="s">
        <v>9128</v>
      </c>
      <c r="I929" s="1" t="s">
        <v>10767</v>
      </c>
      <c r="J929" s="1"/>
      <c r="K929" s="1" t="s">
        <v>25558</v>
      </c>
      <c r="L929" s="1" t="s">
        <v>927</v>
      </c>
      <c r="M929" s="1" t="s">
        <v>12417</v>
      </c>
      <c r="N929" s="1" t="s">
        <v>13162</v>
      </c>
      <c r="O929" s="1" t="s">
        <v>927</v>
      </c>
      <c r="P929" s="1" t="s">
        <v>25581</v>
      </c>
      <c r="Q929" s="1" t="s">
        <v>26181</v>
      </c>
      <c r="R929" s="1" t="s">
        <v>14029</v>
      </c>
      <c r="S929" s="1" t="s">
        <v>927</v>
      </c>
      <c r="T929" s="1"/>
      <c r="U929" s="1"/>
      <c r="V929" s="1" t="s">
        <v>14040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23806</v>
      </c>
      <c r="F930" s="1" t="s">
        <v>24342</v>
      </c>
      <c r="G930" s="1" t="s">
        <v>24876</v>
      </c>
      <c r="H930" s="1" t="s">
        <v>25383</v>
      </c>
      <c r="I930" s="1" t="s">
        <v>10768</v>
      </c>
      <c r="J930" s="1"/>
      <c r="K930" s="1" t="s">
        <v>25558</v>
      </c>
      <c r="L930" s="1" t="s">
        <v>928</v>
      </c>
      <c r="M930" s="1" t="s">
        <v>12418</v>
      </c>
      <c r="N930" s="1" t="s">
        <v>13162</v>
      </c>
      <c r="O930" s="1" t="s">
        <v>928</v>
      </c>
      <c r="P930" s="1" t="s">
        <v>25581</v>
      </c>
      <c r="Q930" s="1" t="s">
        <v>26182</v>
      </c>
      <c r="R930" s="1" t="s">
        <v>14029</v>
      </c>
      <c r="S930" s="1" t="s">
        <v>928</v>
      </c>
      <c r="T930" s="1"/>
      <c r="U930" s="1"/>
      <c r="V930" s="1" t="s">
        <v>14040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23807</v>
      </c>
      <c r="F931" s="1" t="s">
        <v>24343</v>
      </c>
      <c r="G931" s="1" t="s">
        <v>24877</v>
      </c>
      <c r="H931" s="1" t="s">
        <v>25384</v>
      </c>
      <c r="I931" s="1" t="s">
        <v>10769</v>
      </c>
      <c r="J931" s="1"/>
      <c r="K931" s="1" t="s">
        <v>25558</v>
      </c>
      <c r="L931" s="1" t="s">
        <v>929</v>
      </c>
      <c r="M931" s="1" t="s">
        <v>12419</v>
      </c>
      <c r="N931" s="1" t="s">
        <v>13162</v>
      </c>
      <c r="O931" s="1" t="s">
        <v>929</v>
      </c>
      <c r="P931" s="1" t="s">
        <v>25581</v>
      </c>
      <c r="Q931" s="1" t="s">
        <v>26183</v>
      </c>
      <c r="R931" s="1" t="s">
        <v>14029</v>
      </c>
      <c r="S931" s="1" t="s">
        <v>929</v>
      </c>
      <c r="T931" s="1"/>
      <c r="U931" s="1"/>
      <c r="V931" s="1" t="s">
        <v>14040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23808</v>
      </c>
      <c r="F932" s="1" t="s">
        <v>24344</v>
      </c>
      <c r="G932" s="1" t="s">
        <v>24878</v>
      </c>
      <c r="H932" s="1" t="s">
        <v>25385</v>
      </c>
      <c r="I932" s="1" t="s">
        <v>10770</v>
      </c>
      <c r="J932" s="1"/>
      <c r="K932" s="1" t="s">
        <v>25558</v>
      </c>
      <c r="L932" s="1" t="s">
        <v>930</v>
      </c>
      <c r="M932" s="1" t="s">
        <v>12420</v>
      </c>
      <c r="N932" s="1" t="s">
        <v>13162</v>
      </c>
      <c r="O932" s="1" t="s">
        <v>930</v>
      </c>
      <c r="P932" s="1" t="s">
        <v>25581</v>
      </c>
      <c r="Q932" s="1" t="s">
        <v>26184</v>
      </c>
      <c r="R932" s="1" t="s">
        <v>14029</v>
      </c>
      <c r="S932" s="1" t="s">
        <v>930</v>
      </c>
      <c r="T932" s="1"/>
      <c r="U932" s="1"/>
      <c r="V932" s="1" t="s">
        <v>14040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5957</v>
      </c>
      <c r="G933" s="1" t="s">
        <v>7577</v>
      </c>
      <c r="H933" s="1" t="s">
        <v>9132</v>
      </c>
      <c r="I933" s="1" t="s">
        <v>10771</v>
      </c>
      <c r="J933" s="1"/>
      <c r="K933" s="1" t="s">
        <v>25558</v>
      </c>
      <c r="L933" s="1" t="s">
        <v>931</v>
      </c>
      <c r="M933" s="1" t="s">
        <v>12421</v>
      </c>
      <c r="N933" s="1" t="s">
        <v>13162</v>
      </c>
      <c r="O933" s="1" t="s">
        <v>931</v>
      </c>
      <c r="P933" s="1" t="s">
        <v>25581</v>
      </c>
      <c r="Q933" s="1" t="s">
        <v>26185</v>
      </c>
      <c r="R933" s="1" t="s">
        <v>14029</v>
      </c>
      <c r="S933" s="1" t="s">
        <v>931</v>
      </c>
      <c r="T933" s="1"/>
      <c r="U933" s="1"/>
      <c r="V933" s="1" t="s">
        <v>14040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23809</v>
      </c>
      <c r="F934" s="1" t="s">
        <v>24345</v>
      </c>
      <c r="G934" s="1" t="s">
        <v>24879</v>
      </c>
      <c r="H934" s="1" t="s">
        <v>25386</v>
      </c>
      <c r="I934" s="1" t="s">
        <v>10772</v>
      </c>
      <c r="J934" s="1"/>
      <c r="K934" s="1" t="s">
        <v>25558</v>
      </c>
      <c r="L934" s="1" t="s">
        <v>932</v>
      </c>
      <c r="M934" s="1" t="s">
        <v>12422</v>
      </c>
      <c r="N934" s="1" t="s">
        <v>13162</v>
      </c>
      <c r="O934" s="1" t="s">
        <v>932</v>
      </c>
      <c r="P934" s="1" t="s">
        <v>25581</v>
      </c>
      <c r="Q934" s="1" t="s">
        <v>26186</v>
      </c>
      <c r="R934" s="1" t="s">
        <v>14029</v>
      </c>
      <c r="S934" s="1" t="s">
        <v>932</v>
      </c>
      <c r="T934" s="1"/>
      <c r="U934" s="1"/>
      <c r="V934" s="1" t="s">
        <v>14040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5959</v>
      </c>
      <c r="G935" s="1" t="s">
        <v>7579</v>
      </c>
      <c r="H935" s="1" t="s">
        <v>9134</v>
      </c>
      <c r="I935" s="1" t="s">
        <v>10773</v>
      </c>
      <c r="J935" s="1"/>
      <c r="K935" s="1" t="s">
        <v>25558</v>
      </c>
      <c r="L935" s="1" t="s">
        <v>933</v>
      </c>
      <c r="M935" s="1" t="s">
        <v>12423</v>
      </c>
      <c r="N935" s="1" t="s">
        <v>13162</v>
      </c>
      <c r="O935" s="1" t="s">
        <v>933</v>
      </c>
      <c r="P935" s="1" t="s">
        <v>25581</v>
      </c>
      <c r="Q935" s="1" t="s">
        <v>26187</v>
      </c>
      <c r="R935" s="1" t="s">
        <v>14029</v>
      </c>
      <c r="S935" s="1" t="s">
        <v>933</v>
      </c>
      <c r="T935" s="1"/>
      <c r="U935" s="1"/>
      <c r="V935" s="1" t="s">
        <v>14040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14740</v>
      </c>
      <c r="F936" s="1" t="s">
        <v>15727</v>
      </c>
      <c r="G936" s="1" t="s">
        <v>16703</v>
      </c>
      <c r="H936" s="1" t="s">
        <v>17634</v>
      </c>
      <c r="I936" s="1" t="s">
        <v>10774</v>
      </c>
      <c r="J936" s="1"/>
      <c r="K936" s="1" t="s">
        <v>25558</v>
      </c>
      <c r="L936" s="1" t="s">
        <v>934</v>
      </c>
      <c r="M936" s="1" t="s">
        <v>12424</v>
      </c>
      <c r="N936" s="1" t="s">
        <v>13162</v>
      </c>
      <c r="O936" s="1" t="s">
        <v>934</v>
      </c>
      <c r="P936" s="1" t="s">
        <v>25581</v>
      </c>
      <c r="Q936" s="1" t="s">
        <v>26188</v>
      </c>
      <c r="R936" s="1" t="s">
        <v>14029</v>
      </c>
      <c r="S936" s="1" t="s">
        <v>934</v>
      </c>
      <c r="T936" s="1"/>
      <c r="U936" s="1"/>
      <c r="V936" s="1" t="s">
        <v>14040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23810</v>
      </c>
      <c r="F937" s="1" t="s">
        <v>24346</v>
      </c>
      <c r="G937" s="1" t="s">
        <v>24880</v>
      </c>
      <c r="H937" s="1" t="s">
        <v>25387</v>
      </c>
      <c r="I937" s="1" t="s">
        <v>10775</v>
      </c>
      <c r="J937" s="1"/>
      <c r="K937" s="1" t="s">
        <v>25558</v>
      </c>
      <c r="L937" s="1" t="s">
        <v>935</v>
      </c>
      <c r="M937" s="1" t="s">
        <v>12425</v>
      </c>
      <c r="N937" s="1" t="s">
        <v>13162</v>
      </c>
      <c r="O937" s="1" t="s">
        <v>935</v>
      </c>
      <c r="P937" s="1" t="s">
        <v>25581</v>
      </c>
      <c r="Q937" s="1" t="s">
        <v>26189</v>
      </c>
      <c r="R937" s="1" t="s">
        <v>14029</v>
      </c>
      <c r="S937" s="1" t="s">
        <v>935</v>
      </c>
      <c r="T937" s="1"/>
      <c r="U937" s="1"/>
      <c r="V937" s="1" t="s">
        <v>14040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20288</v>
      </c>
      <c r="F938" s="1" t="s">
        <v>21073</v>
      </c>
      <c r="G938" s="1" t="s">
        <v>21849</v>
      </c>
      <c r="H938" s="1" t="s">
        <v>22593</v>
      </c>
      <c r="I938" s="1" t="s">
        <v>10776</v>
      </c>
      <c r="J938" s="1"/>
      <c r="K938" s="1" t="s">
        <v>25558</v>
      </c>
      <c r="L938" s="1" t="s">
        <v>936</v>
      </c>
      <c r="M938" s="1" t="s">
        <v>12426</v>
      </c>
      <c r="N938" s="1" t="s">
        <v>13162</v>
      </c>
      <c r="O938" s="1" t="s">
        <v>936</v>
      </c>
      <c r="P938" s="1" t="s">
        <v>25581</v>
      </c>
      <c r="Q938" s="1" t="s">
        <v>26190</v>
      </c>
      <c r="R938" s="1" t="s">
        <v>14029</v>
      </c>
      <c r="S938" s="1" t="s">
        <v>936</v>
      </c>
      <c r="T938" s="1"/>
      <c r="U938" s="1"/>
      <c r="V938" s="1" t="s">
        <v>14040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20289</v>
      </c>
      <c r="F939" s="1" t="s">
        <v>21074</v>
      </c>
      <c r="G939" s="1" t="s">
        <v>21850</v>
      </c>
      <c r="H939" s="1" t="s">
        <v>22594</v>
      </c>
      <c r="I939" s="1" t="s">
        <v>10777</v>
      </c>
      <c r="J939" s="1"/>
      <c r="K939" s="1" t="s">
        <v>25558</v>
      </c>
      <c r="L939" s="1" t="s">
        <v>937</v>
      </c>
      <c r="M939" s="1" t="s">
        <v>12427</v>
      </c>
      <c r="N939" s="1" t="s">
        <v>13162</v>
      </c>
      <c r="O939" s="1" t="s">
        <v>937</v>
      </c>
      <c r="P939" s="1" t="s">
        <v>25581</v>
      </c>
      <c r="Q939" s="1" t="s">
        <v>26191</v>
      </c>
      <c r="R939" s="1" t="s">
        <v>14029</v>
      </c>
      <c r="S939" s="1" t="s">
        <v>937</v>
      </c>
      <c r="T939" s="1"/>
      <c r="U939" s="1"/>
      <c r="V939" s="1" t="s">
        <v>14040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23811</v>
      </c>
      <c r="F940" s="1" t="s">
        <v>24347</v>
      </c>
      <c r="G940" s="1" t="s">
        <v>24881</v>
      </c>
      <c r="H940" s="1" t="s">
        <v>25388</v>
      </c>
      <c r="I940" s="1" t="s">
        <v>10778</v>
      </c>
      <c r="J940" s="1"/>
      <c r="K940" s="1" t="s">
        <v>25558</v>
      </c>
      <c r="L940" s="1" t="s">
        <v>938</v>
      </c>
      <c r="M940" s="1" t="s">
        <v>12428</v>
      </c>
      <c r="N940" s="1" t="s">
        <v>13162</v>
      </c>
      <c r="O940" s="1" t="s">
        <v>938</v>
      </c>
      <c r="P940" s="1" t="s">
        <v>25581</v>
      </c>
      <c r="Q940" s="1" t="s">
        <v>26192</v>
      </c>
      <c r="R940" s="1" t="s">
        <v>14029</v>
      </c>
      <c r="S940" s="1" t="s">
        <v>938</v>
      </c>
      <c r="T940" s="1"/>
      <c r="U940" s="1"/>
      <c r="V940" s="1" t="s">
        <v>14040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23812</v>
      </c>
      <c r="F941" s="1" t="s">
        <v>24348</v>
      </c>
      <c r="G941" s="1" t="s">
        <v>24882</v>
      </c>
      <c r="H941" s="1" t="s">
        <v>25371</v>
      </c>
      <c r="I941" s="1" t="s">
        <v>10779</v>
      </c>
      <c r="J941" s="1"/>
      <c r="K941" s="1" t="s">
        <v>25558</v>
      </c>
      <c r="L941" s="1" t="s">
        <v>939</v>
      </c>
      <c r="M941" s="1" t="s">
        <v>12429</v>
      </c>
      <c r="N941" s="1" t="s">
        <v>13162</v>
      </c>
      <c r="O941" s="1" t="s">
        <v>939</v>
      </c>
      <c r="P941" s="1" t="s">
        <v>25581</v>
      </c>
      <c r="Q941" s="1" t="s">
        <v>26149</v>
      </c>
      <c r="R941" s="1" t="s">
        <v>14029</v>
      </c>
      <c r="S941" s="1" t="s">
        <v>939</v>
      </c>
      <c r="T941" s="1"/>
      <c r="U941" s="1"/>
      <c r="V941" s="1" t="s">
        <v>14040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23813</v>
      </c>
      <c r="F942" s="1" t="s">
        <v>24349</v>
      </c>
      <c r="G942" s="1" t="s">
        <v>24883</v>
      </c>
      <c r="H942" s="1" t="s">
        <v>25389</v>
      </c>
      <c r="I942" s="1" t="s">
        <v>10780</v>
      </c>
      <c r="J942" s="1"/>
      <c r="K942" s="1" t="s">
        <v>25558</v>
      </c>
      <c r="L942" s="1" t="s">
        <v>940</v>
      </c>
      <c r="M942" s="1" t="s">
        <v>12430</v>
      </c>
      <c r="N942" s="1" t="s">
        <v>13162</v>
      </c>
      <c r="O942" s="1" t="s">
        <v>940</v>
      </c>
      <c r="P942" s="1" t="s">
        <v>25581</v>
      </c>
      <c r="Q942" s="1" t="s">
        <v>26193</v>
      </c>
      <c r="R942" s="1" t="s">
        <v>14029</v>
      </c>
      <c r="S942" s="1" t="s">
        <v>940</v>
      </c>
      <c r="T942" s="1"/>
      <c r="U942" s="1"/>
      <c r="V942" s="1" t="s">
        <v>14040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14744</v>
      </c>
      <c r="F943" s="1" t="s">
        <v>15731</v>
      </c>
      <c r="G943" s="1" t="s">
        <v>16707</v>
      </c>
      <c r="H943" s="1" t="s">
        <v>17638</v>
      </c>
      <c r="I943" s="1" t="s">
        <v>10781</v>
      </c>
      <c r="J943" s="1"/>
      <c r="K943" s="1" t="s">
        <v>25558</v>
      </c>
      <c r="L943" s="1" t="s">
        <v>941</v>
      </c>
      <c r="M943" s="1" t="s">
        <v>12431</v>
      </c>
      <c r="N943" s="1" t="s">
        <v>13162</v>
      </c>
      <c r="O943" s="1" t="s">
        <v>941</v>
      </c>
      <c r="P943" s="1" t="s">
        <v>25581</v>
      </c>
      <c r="Q943" s="1" t="s">
        <v>26194</v>
      </c>
      <c r="R943" s="1" t="s">
        <v>14029</v>
      </c>
      <c r="S943" s="1" t="s">
        <v>941</v>
      </c>
      <c r="T943" s="1"/>
      <c r="U943" s="1"/>
      <c r="V943" s="1" t="s">
        <v>14040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7588</v>
      </c>
      <c r="H944" s="1" t="s">
        <v>9142</v>
      </c>
      <c r="I944" s="1" t="s">
        <v>10782</v>
      </c>
      <c r="J944" s="1"/>
      <c r="K944" s="1" t="s">
        <v>25558</v>
      </c>
      <c r="L944" s="1" t="s">
        <v>942</v>
      </c>
      <c r="M944" s="1" t="s">
        <v>12432</v>
      </c>
      <c r="N944" s="1" t="s">
        <v>13162</v>
      </c>
      <c r="O944" s="1" t="s">
        <v>942</v>
      </c>
      <c r="P944" s="1" t="s">
        <v>25581</v>
      </c>
      <c r="Q944" s="1" t="s">
        <v>26195</v>
      </c>
      <c r="R944" s="1" t="s">
        <v>14029</v>
      </c>
      <c r="S944" s="1" t="s">
        <v>942</v>
      </c>
      <c r="T944" s="1"/>
      <c r="U944" s="1"/>
      <c r="V944" s="1" t="s">
        <v>14040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4329</v>
      </c>
      <c r="H945" s="1" t="s">
        <v>9143</v>
      </c>
      <c r="I945" s="1" t="s">
        <v>10783</v>
      </c>
      <c r="J945" s="1"/>
      <c r="K945" s="1" t="s">
        <v>25558</v>
      </c>
      <c r="L945" s="1" t="s">
        <v>943</v>
      </c>
      <c r="M945" s="1" t="s">
        <v>12433</v>
      </c>
      <c r="N945" s="1" t="s">
        <v>13162</v>
      </c>
      <c r="O945" s="1" t="s">
        <v>943</v>
      </c>
      <c r="P945" s="1" t="s">
        <v>25581</v>
      </c>
      <c r="Q945" s="1" t="s">
        <v>26196</v>
      </c>
      <c r="R945" s="1" t="s">
        <v>14029</v>
      </c>
      <c r="S945" s="1" t="s">
        <v>943</v>
      </c>
      <c r="T945" s="1"/>
      <c r="U945" s="1"/>
      <c r="V945" s="1" t="s">
        <v>14040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7589</v>
      </c>
      <c r="H946" s="1" t="s">
        <v>9106</v>
      </c>
      <c r="I946" s="1" t="s">
        <v>10784</v>
      </c>
      <c r="J946" s="1"/>
      <c r="K946" s="1" t="s">
        <v>25558</v>
      </c>
      <c r="L946" s="1" t="s">
        <v>944</v>
      </c>
      <c r="M946" s="1" t="s">
        <v>12434</v>
      </c>
      <c r="N946" s="1" t="s">
        <v>13162</v>
      </c>
      <c r="O946" s="1" t="s">
        <v>944</v>
      </c>
      <c r="P946" s="1" t="s">
        <v>25581</v>
      </c>
      <c r="Q946" s="1" t="s">
        <v>26159</v>
      </c>
      <c r="R946" s="1" t="s">
        <v>14029</v>
      </c>
      <c r="S946" s="1" t="s">
        <v>944</v>
      </c>
      <c r="T946" s="1"/>
      <c r="U946" s="1"/>
      <c r="V946" s="1" t="s">
        <v>14040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23814</v>
      </c>
      <c r="F947" s="1" t="s">
        <v>24350</v>
      </c>
      <c r="G947" s="1" t="s">
        <v>24884</v>
      </c>
      <c r="H947" s="1" t="s">
        <v>25390</v>
      </c>
      <c r="I947" s="1" t="s">
        <v>10785</v>
      </c>
      <c r="J947" s="1"/>
      <c r="K947" s="1" t="s">
        <v>25558</v>
      </c>
      <c r="L947" s="1" t="s">
        <v>945</v>
      </c>
      <c r="M947" s="1" t="s">
        <v>12435</v>
      </c>
      <c r="N947" s="1" t="s">
        <v>13162</v>
      </c>
      <c r="O947" s="1" t="s">
        <v>945</v>
      </c>
      <c r="P947" s="1" t="s">
        <v>25581</v>
      </c>
      <c r="Q947" s="1" t="s">
        <v>26197</v>
      </c>
      <c r="R947" s="1" t="s">
        <v>14029</v>
      </c>
      <c r="S947" s="1" t="s">
        <v>945</v>
      </c>
      <c r="T947" s="1"/>
      <c r="U947" s="1"/>
      <c r="V947" s="1" t="s">
        <v>14040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4332</v>
      </c>
      <c r="G948" s="1" t="s">
        <v>7591</v>
      </c>
      <c r="H948" s="1" t="s">
        <v>9145</v>
      </c>
      <c r="I948" s="1" t="s">
        <v>10786</v>
      </c>
      <c r="J948" s="1"/>
      <c r="K948" s="1" t="s">
        <v>25558</v>
      </c>
      <c r="L948" s="1" t="s">
        <v>946</v>
      </c>
      <c r="M948" s="1" t="s">
        <v>12436</v>
      </c>
      <c r="N948" s="1" t="s">
        <v>13162</v>
      </c>
      <c r="O948" s="1" t="s">
        <v>946</v>
      </c>
      <c r="P948" s="1" t="s">
        <v>25581</v>
      </c>
      <c r="Q948" s="1" t="s">
        <v>26198</v>
      </c>
      <c r="R948" s="1" t="s">
        <v>14029</v>
      </c>
      <c r="S948" s="1" t="s">
        <v>946</v>
      </c>
      <c r="T948" s="1"/>
      <c r="U948" s="1"/>
      <c r="V948" s="1" t="s">
        <v>14040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5972</v>
      </c>
      <c r="G949" s="1" t="s">
        <v>7592</v>
      </c>
      <c r="H949" s="1" t="s">
        <v>9146</v>
      </c>
      <c r="I949" s="1" t="s">
        <v>10787</v>
      </c>
      <c r="J949" s="1"/>
      <c r="K949" s="1" t="s">
        <v>25558</v>
      </c>
      <c r="L949" s="1" t="s">
        <v>947</v>
      </c>
      <c r="M949" s="1" t="s">
        <v>12437</v>
      </c>
      <c r="N949" s="1" t="s">
        <v>13162</v>
      </c>
      <c r="O949" s="1" t="s">
        <v>947</v>
      </c>
      <c r="P949" s="1" t="s">
        <v>25581</v>
      </c>
      <c r="Q949" s="1" t="s">
        <v>26199</v>
      </c>
      <c r="R949" s="1" t="s">
        <v>14029</v>
      </c>
      <c r="S949" s="1" t="s">
        <v>947</v>
      </c>
      <c r="T949" s="1"/>
      <c r="U949" s="1"/>
      <c r="V949" s="1" t="s">
        <v>14040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23815</v>
      </c>
      <c r="F950" s="1" t="s">
        <v>24351</v>
      </c>
      <c r="G950" s="1" t="s">
        <v>24885</v>
      </c>
      <c r="H950" s="1" t="s">
        <v>25391</v>
      </c>
      <c r="I950" s="1" t="s">
        <v>10788</v>
      </c>
      <c r="J950" s="1"/>
      <c r="K950" s="1" t="s">
        <v>25558</v>
      </c>
      <c r="L950" s="1" t="s">
        <v>948</v>
      </c>
      <c r="M950" s="1" t="s">
        <v>12438</v>
      </c>
      <c r="N950" s="1" t="s">
        <v>13162</v>
      </c>
      <c r="O950" s="1" t="s">
        <v>948</v>
      </c>
      <c r="P950" s="1" t="s">
        <v>25582</v>
      </c>
      <c r="Q950" s="1" t="s">
        <v>25582</v>
      </c>
      <c r="R950" s="1" t="s">
        <v>14029</v>
      </c>
      <c r="S950" s="1" t="s">
        <v>948</v>
      </c>
      <c r="T950" s="1"/>
      <c r="U950" s="1" t="s">
        <v>26665</v>
      </c>
      <c r="V950" s="1" t="s">
        <v>14040</v>
      </c>
      <c r="W950" s="1" t="s">
        <v>948</v>
      </c>
      <c r="X950" s="1" t="s">
        <v>26686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20295</v>
      </c>
      <c r="F951" s="1" t="s">
        <v>21079</v>
      </c>
      <c r="G951" s="1" t="s">
        <v>21856</v>
      </c>
      <c r="H951" s="1" t="s">
        <v>22564</v>
      </c>
      <c r="I951" s="1" t="s">
        <v>10789</v>
      </c>
      <c r="J951" s="1"/>
      <c r="K951" s="1" t="s">
        <v>25558</v>
      </c>
      <c r="L951" s="1" t="s">
        <v>949</v>
      </c>
      <c r="M951" s="1" t="s">
        <v>12439</v>
      </c>
      <c r="N951" s="1" t="s">
        <v>13162</v>
      </c>
      <c r="O951" s="1" t="s">
        <v>949</v>
      </c>
      <c r="P951" s="1" t="s">
        <v>25582</v>
      </c>
      <c r="Q951" s="1" t="s">
        <v>25582</v>
      </c>
      <c r="R951" s="1" t="s">
        <v>14029</v>
      </c>
      <c r="S951" s="1" t="s">
        <v>949</v>
      </c>
      <c r="T951" s="1"/>
      <c r="U951" s="1"/>
      <c r="V951" s="1" t="s">
        <v>14040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5975</v>
      </c>
      <c r="G952" s="1" t="s">
        <v>7595</v>
      </c>
      <c r="H952" s="1" t="s">
        <v>9148</v>
      </c>
      <c r="I952" s="1" t="s">
        <v>10790</v>
      </c>
      <c r="J952" s="1"/>
      <c r="K952" s="1" t="s">
        <v>25558</v>
      </c>
      <c r="L952" s="1" t="s">
        <v>950</v>
      </c>
      <c r="M952" s="1" t="s">
        <v>12440</v>
      </c>
      <c r="N952" s="1" t="s">
        <v>13162</v>
      </c>
      <c r="O952" s="1" t="s">
        <v>950</v>
      </c>
      <c r="P952" s="1" t="s">
        <v>25582</v>
      </c>
      <c r="Q952" s="1" t="s">
        <v>25582</v>
      </c>
      <c r="R952" s="1" t="s">
        <v>14029</v>
      </c>
      <c r="S952" s="1" t="s">
        <v>950</v>
      </c>
      <c r="T952" s="1"/>
      <c r="U952" s="1"/>
      <c r="V952" s="1" t="s">
        <v>14040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23816</v>
      </c>
      <c r="F953" s="1" t="s">
        <v>24352</v>
      </c>
      <c r="G953" s="1" t="s">
        <v>24886</v>
      </c>
      <c r="H953" s="1" t="s">
        <v>25392</v>
      </c>
      <c r="I953" s="1" t="s">
        <v>10791</v>
      </c>
      <c r="J953" s="1"/>
      <c r="K953" s="1" t="s">
        <v>25558</v>
      </c>
      <c r="L953" s="1" t="s">
        <v>951</v>
      </c>
      <c r="M953" s="1" t="s">
        <v>12441</v>
      </c>
      <c r="N953" s="1" t="s">
        <v>13162</v>
      </c>
      <c r="O953" s="1" t="s">
        <v>951</v>
      </c>
      <c r="P953" s="1" t="s">
        <v>25582</v>
      </c>
      <c r="Q953" s="1" t="s">
        <v>25582</v>
      </c>
      <c r="R953" s="1" t="s">
        <v>14029</v>
      </c>
      <c r="S953" s="1" t="s">
        <v>951</v>
      </c>
      <c r="T953" s="1"/>
      <c r="U953" s="1"/>
      <c r="V953" s="1" t="s">
        <v>14040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5977</v>
      </c>
      <c r="G954" s="1" t="s">
        <v>7597</v>
      </c>
      <c r="H954" s="1" t="s">
        <v>9150</v>
      </c>
      <c r="I954" s="1" t="s">
        <v>10792</v>
      </c>
      <c r="J954" s="1"/>
      <c r="K954" s="1" t="s">
        <v>25558</v>
      </c>
      <c r="L954" s="1" t="s">
        <v>952</v>
      </c>
      <c r="M954" s="1" t="s">
        <v>12442</v>
      </c>
      <c r="N954" s="1" t="s">
        <v>13162</v>
      </c>
      <c r="O954" s="1" t="s">
        <v>952</v>
      </c>
      <c r="P954" s="1" t="s">
        <v>25582</v>
      </c>
      <c r="Q954" s="1" t="s">
        <v>25582</v>
      </c>
      <c r="R954" s="1" t="s">
        <v>14029</v>
      </c>
      <c r="S954" s="1" t="s">
        <v>952</v>
      </c>
      <c r="T954" s="1"/>
      <c r="U954" s="1"/>
      <c r="V954" s="1" t="s">
        <v>14040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7598</v>
      </c>
      <c r="H955" s="1" t="s">
        <v>9151</v>
      </c>
      <c r="I955" s="1" t="s">
        <v>10793</v>
      </c>
      <c r="J955" s="1"/>
      <c r="K955" s="1" t="s">
        <v>25558</v>
      </c>
      <c r="L955" s="1" t="s">
        <v>953</v>
      </c>
      <c r="M955" s="1" t="s">
        <v>12443</v>
      </c>
      <c r="N955" s="1" t="s">
        <v>13162</v>
      </c>
      <c r="O955" s="1" t="s">
        <v>953</v>
      </c>
      <c r="P955" s="1" t="s">
        <v>25582</v>
      </c>
      <c r="Q955" s="1" t="s">
        <v>25582</v>
      </c>
      <c r="R955" s="1" t="s">
        <v>14029</v>
      </c>
      <c r="S955" s="1" t="s">
        <v>953</v>
      </c>
      <c r="T955" s="1"/>
      <c r="U955" s="1"/>
      <c r="V955" s="1" t="s">
        <v>14040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14749</v>
      </c>
      <c r="F956" s="1" t="s">
        <v>15736</v>
      </c>
      <c r="G956" s="1" t="s">
        <v>16712</v>
      </c>
      <c r="H956" s="1" t="s">
        <v>17642</v>
      </c>
      <c r="I956" s="1" t="s">
        <v>10794</v>
      </c>
      <c r="J956" s="1"/>
      <c r="K956" s="1" t="s">
        <v>25558</v>
      </c>
      <c r="L956" s="1" t="s">
        <v>954</v>
      </c>
      <c r="M956" s="1" t="s">
        <v>12444</v>
      </c>
      <c r="N956" s="1" t="s">
        <v>13162</v>
      </c>
      <c r="O956" s="1" t="s">
        <v>954</v>
      </c>
      <c r="P956" s="1" t="s">
        <v>25582</v>
      </c>
      <c r="Q956" s="1" t="s">
        <v>25582</v>
      </c>
      <c r="R956" s="1" t="s">
        <v>14029</v>
      </c>
      <c r="S956" s="1" t="s">
        <v>954</v>
      </c>
      <c r="T956" s="1"/>
      <c r="U956" s="1"/>
      <c r="V956" s="1" t="s">
        <v>14040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23817</v>
      </c>
      <c r="F957" s="1" t="s">
        <v>24353</v>
      </c>
      <c r="G957" s="1" t="s">
        <v>24887</v>
      </c>
      <c r="H957" s="1" t="s">
        <v>25393</v>
      </c>
      <c r="I957" s="1" t="s">
        <v>10795</v>
      </c>
      <c r="J957" s="1"/>
      <c r="K957" s="1" t="s">
        <v>25558</v>
      </c>
      <c r="L957" s="1" t="s">
        <v>955</v>
      </c>
      <c r="M957" s="1" t="s">
        <v>12445</v>
      </c>
      <c r="N957" s="1" t="s">
        <v>13162</v>
      </c>
      <c r="O957" s="1" t="s">
        <v>955</v>
      </c>
      <c r="P957" s="1" t="s">
        <v>25582</v>
      </c>
      <c r="Q957" s="1" t="s">
        <v>25582</v>
      </c>
      <c r="R957" s="1" t="s">
        <v>14029</v>
      </c>
      <c r="S957" s="1" t="s">
        <v>955</v>
      </c>
      <c r="T957" s="1"/>
      <c r="U957" s="1"/>
      <c r="V957" s="1" t="s">
        <v>14040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23818</v>
      </c>
      <c r="F958" s="1" t="s">
        <v>24354</v>
      </c>
      <c r="G958" s="1" t="s">
        <v>24888</v>
      </c>
      <c r="H958" s="1" t="s">
        <v>25394</v>
      </c>
      <c r="I958" s="1" t="s">
        <v>10796</v>
      </c>
      <c r="J958" s="1"/>
      <c r="K958" s="1" t="s">
        <v>25558</v>
      </c>
      <c r="L958" s="1" t="s">
        <v>956</v>
      </c>
      <c r="M958" s="1" t="s">
        <v>12446</v>
      </c>
      <c r="N958" s="1" t="s">
        <v>13162</v>
      </c>
      <c r="O958" s="1" t="s">
        <v>956</v>
      </c>
      <c r="P958" s="1" t="s">
        <v>25582</v>
      </c>
      <c r="Q958" s="1" t="s">
        <v>25582</v>
      </c>
      <c r="R958" s="1" t="s">
        <v>14029</v>
      </c>
      <c r="S958" s="1" t="s">
        <v>956</v>
      </c>
      <c r="T958" s="1"/>
      <c r="U958" s="1"/>
      <c r="V958" s="1" t="s">
        <v>14040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5982</v>
      </c>
      <c r="G959" s="1" t="s">
        <v>7602</v>
      </c>
      <c r="H959" s="1" t="s">
        <v>9155</v>
      </c>
      <c r="I959" s="1" t="s">
        <v>10797</v>
      </c>
      <c r="J959" s="1"/>
      <c r="K959" s="1" t="s">
        <v>25558</v>
      </c>
      <c r="L959" s="1" t="s">
        <v>957</v>
      </c>
      <c r="M959" s="1" t="s">
        <v>12447</v>
      </c>
      <c r="N959" s="1" t="s">
        <v>13162</v>
      </c>
      <c r="O959" s="1" t="s">
        <v>957</v>
      </c>
      <c r="P959" s="1" t="s">
        <v>25582</v>
      </c>
      <c r="Q959" s="1" t="s">
        <v>25582</v>
      </c>
      <c r="R959" s="1" t="s">
        <v>14029</v>
      </c>
      <c r="S959" s="1" t="s">
        <v>957</v>
      </c>
      <c r="T959" s="1"/>
      <c r="U959" s="1"/>
      <c r="V959" s="1" t="s">
        <v>14040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14751</v>
      </c>
      <c r="F960" s="1" t="s">
        <v>15738</v>
      </c>
      <c r="G960" s="1" t="s">
        <v>16714</v>
      </c>
      <c r="H960" s="1" t="s">
        <v>17644</v>
      </c>
      <c r="I960" s="1" t="s">
        <v>10798</v>
      </c>
      <c r="J960" s="1"/>
      <c r="K960" s="1" t="s">
        <v>25558</v>
      </c>
      <c r="L960" s="1" t="s">
        <v>958</v>
      </c>
      <c r="M960" s="1" t="s">
        <v>12448</v>
      </c>
      <c r="N960" s="1" t="s">
        <v>13162</v>
      </c>
      <c r="O960" s="1" t="s">
        <v>958</v>
      </c>
      <c r="P960" s="1" t="s">
        <v>25582</v>
      </c>
      <c r="Q960" s="1" t="s">
        <v>25582</v>
      </c>
      <c r="R960" s="1" t="s">
        <v>14029</v>
      </c>
      <c r="S960" s="1" t="s">
        <v>958</v>
      </c>
      <c r="T960" s="1"/>
      <c r="U960" s="1"/>
      <c r="V960" s="1" t="s">
        <v>14040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7604</v>
      </c>
      <c r="H961" s="1" t="s">
        <v>9157</v>
      </c>
      <c r="I961" s="1" t="s">
        <v>10799</v>
      </c>
      <c r="J961" s="1"/>
      <c r="K961" s="1" t="s">
        <v>25558</v>
      </c>
      <c r="L961" s="1" t="s">
        <v>959</v>
      </c>
      <c r="M961" s="1" t="s">
        <v>12449</v>
      </c>
      <c r="N961" s="1" t="s">
        <v>13162</v>
      </c>
      <c r="O961" s="1" t="s">
        <v>959</v>
      </c>
      <c r="P961" s="1" t="s">
        <v>25582</v>
      </c>
      <c r="Q961" s="1" t="s">
        <v>25582</v>
      </c>
      <c r="R961" s="1" t="s">
        <v>14029</v>
      </c>
      <c r="S961" s="1" t="s">
        <v>959</v>
      </c>
      <c r="T961" s="1"/>
      <c r="U961" s="1"/>
      <c r="V961" s="1" t="s">
        <v>14040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23819</v>
      </c>
      <c r="F962" s="1" t="s">
        <v>24355</v>
      </c>
      <c r="G962" s="1" t="s">
        <v>24889</v>
      </c>
      <c r="H962" s="1" t="s">
        <v>25395</v>
      </c>
      <c r="I962" s="1" t="s">
        <v>10800</v>
      </c>
      <c r="J962" s="1"/>
      <c r="K962" s="1" t="s">
        <v>25558</v>
      </c>
      <c r="L962" s="1" t="s">
        <v>960</v>
      </c>
      <c r="M962" s="1" t="s">
        <v>12450</v>
      </c>
      <c r="N962" s="1" t="s">
        <v>13162</v>
      </c>
      <c r="O962" s="1" t="s">
        <v>960</v>
      </c>
      <c r="P962" s="1" t="s">
        <v>25582</v>
      </c>
      <c r="Q962" s="1" t="s">
        <v>25582</v>
      </c>
      <c r="R962" s="1" t="s">
        <v>14029</v>
      </c>
      <c r="S962" s="1" t="s">
        <v>960</v>
      </c>
      <c r="T962" s="1"/>
      <c r="U962" s="1"/>
      <c r="V962" s="1" t="s">
        <v>14040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23820</v>
      </c>
      <c r="F963" s="1" t="s">
        <v>24356</v>
      </c>
      <c r="G963" s="1" t="s">
        <v>24890</v>
      </c>
      <c r="H963" s="1" t="s">
        <v>25396</v>
      </c>
      <c r="I963" s="1" t="s">
        <v>10801</v>
      </c>
      <c r="J963" s="1"/>
      <c r="K963" s="1" t="s">
        <v>25558</v>
      </c>
      <c r="L963" s="1" t="s">
        <v>961</v>
      </c>
      <c r="M963" s="1" t="s">
        <v>12451</v>
      </c>
      <c r="N963" s="1" t="s">
        <v>13162</v>
      </c>
      <c r="O963" s="1" t="s">
        <v>961</v>
      </c>
      <c r="P963" s="1" t="s">
        <v>25582</v>
      </c>
      <c r="Q963" s="1" t="s">
        <v>25582</v>
      </c>
      <c r="R963" s="1" t="s">
        <v>14029</v>
      </c>
      <c r="S963" s="1" t="s">
        <v>961</v>
      </c>
      <c r="T963" s="1"/>
      <c r="U963" s="1"/>
      <c r="V963" s="1" t="s">
        <v>14040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23821</v>
      </c>
      <c r="F964" s="1" t="s">
        <v>24357</v>
      </c>
      <c r="G964" s="1" t="s">
        <v>24891</v>
      </c>
      <c r="H964" s="1" t="s">
        <v>25397</v>
      </c>
      <c r="I964" s="1" t="s">
        <v>10802</v>
      </c>
      <c r="J964" s="1"/>
      <c r="K964" s="1" t="s">
        <v>25558</v>
      </c>
      <c r="L964" s="1" t="s">
        <v>962</v>
      </c>
      <c r="M964" s="1" t="s">
        <v>12452</v>
      </c>
      <c r="N964" s="1" t="s">
        <v>13162</v>
      </c>
      <c r="O964" s="1" t="s">
        <v>962</v>
      </c>
      <c r="P964" s="1" t="s">
        <v>25582</v>
      </c>
      <c r="Q964" s="1" t="s">
        <v>25582</v>
      </c>
      <c r="R964" s="1" t="s">
        <v>14029</v>
      </c>
      <c r="S964" s="1" t="s">
        <v>962</v>
      </c>
      <c r="T964" s="1"/>
      <c r="U964" s="1"/>
      <c r="V964" s="1" t="s">
        <v>14040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23822</v>
      </c>
      <c r="F965" s="1" t="s">
        <v>24358</v>
      </c>
      <c r="G965" s="1" t="s">
        <v>24892</v>
      </c>
      <c r="H965" s="1" t="s">
        <v>25398</v>
      </c>
      <c r="I965" s="1" t="s">
        <v>10803</v>
      </c>
      <c r="J965" s="1"/>
      <c r="K965" s="1" t="s">
        <v>25558</v>
      </c>
      <c r="L965" s="1" t="s">
        <v>963</v>
      </c>
      <c r="M965" s="1" t="s">
        <v>12453</v>
      </c>
      <c r="N965" s="1" t="s">
        <v>13162</v>
      </c>
      <c r="O965" s="1" t="s">
        <v>963</v>
      </c>
      <c r="P965" s="1" t="s">
        <v>25582</v>
      </c>
      <c r="Q965" s="1" t="s">
        <v>25582</v>
      </c>
      <c r="R965" s="1" t="s">
        <v>14029</v>
      </c>
      <c r="S965" s="1" t="s">
        <v>963</v>
      </c>
      <c r="T965" s="1"/>
      <c r="U965" s="1"/>
      <c r="V965" s="1" t="s">
        <v>14040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23823</v>
      </c>
      <c r="F966" s="1" t="s">
        <v>24359</v>
      </c>
      <c r="G966" s="1" t="s">
        <v>24893</v>
      </c>
      <c r="H966" s="1" t="s">
        <v>25399</v>
      </c>
      <c r="I966" s="1" t="s">
        <v>10804</v>
      </c>
      <c r="J966" s="1"/>
      <c r="K966" s="1" t="s">
        <v>25558</v>
      </c>
      <c r="L966" s="1" t="s">
        <v>964</v>
      </c>
      <c r="M966" s="1" t="s">
        <v>12454</v>
      </c>
      <c r="N966" s="1" t="s">
        <v>13162</v>
      </c>
      <c r="O966" s="1" t="s">
        <v>964</v>
      </c>
      <c r="P966" s="1" t="s">
        <v>25582</v>
      </c>
      <c r="Q966" s="1" t="s">
        <v>25582</v>
      </c>
      <c r="R966" s="1" t="s">
        <v>14029</v>
      </c>
      <c r="S966" s="1" t="s">
        <v>964</v>
      </c>
      <c r="T966" s="1"/>
      <c r="U966" s="1"/>
      <c r="V966" s="1" t="s">
        <v>14040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5990</v>
      </c>
      <c r="G967" s="1" t="s">
        <v>7610</v>
      </c>
      <c r="H967" s="1" t="s">
        <v>9163</v>
      </c>
      <c r="I967" s="1" t="s">
        <v>10805</v>
      </c>
      <c r="J967" s="1"/>
      <c r="K967" s="1" t="s">
        <v>25558</v>
      </c>
      <c r="L967" s="1" t="s">
        <v>965</v>
      </c>
      <c r="M967" s="1" t="s">
        <v>12455</v>
      </c>
      <c r="N967" s="1" t="s">
        <v>13162</v>
      </c>
      <c r="O967" s="1" t="s">
        <v>965</v>
      </c>
      <c r="P967" s="1" t="s">
        <v>25582</v>
      </c>
      <c r="Q967" s="1" t="s">
        <v>25582</v>
      </c>
      <c r="R967" s="1" t="s">
        <v>14029</v>
      </c>
      <c r="S967" s="1" t="s">
        <v>965</v>
      </c>
      <c r="T967" s="1"/>
      <c r="U967" s="1"/>
      <c r="V967" s="1" t="s">
        <v>14040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23824</v>
      </c>
      <c r="F968" s="1" t="s">
        <v>24360</v>
      </c>
      <c r="G968" s="1" t="s">
        <v>24894</v>
      </c>
      <c r="H968" s="1" t="s">
        <v>25400</v>
      </c>
      <c r="I968" s="1" t="s">
        <v>10806</v>
      </c>
      <c r="J968" s="1"/>
      <c r="K968" s="1" t="s">
        <v>25558</v>
      </c>
      <c r="L968" s="1" t="s">
        <v>966</v>
      </c>
      <c r="M968" s="1" t="s">
        <v>12456</v>
      </c>
      <c r="N968" s="1" t="s">
        <v>13162</v>
      </c>
      <c r="O968" s="1" t="s">
        <v>966</v>
      </c>
      <c r="P968" s="1" t="s">
        <v>25582</v>
      </c>
      <c r="Q968" s="1" t="s">
        <v>25582</v>
      </c>
      <c r="R968" s="1" t="s">
        <v>14029</v>
      </c>
      <c r="S968" s="1" t="s">
        <v>966</v>
      </c>
      <c r="T968" s="1"/>
      <c r="U968" s="1"/>
      <c r="V968" s="1" t="s">
        <v>14040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20303</v>
      </c>
      <c r="F969" s="1" t="s">
        <v>21087</v>
      </c>
      <c r="G969" s="1" t="s">
        <v>21864</v>
      </c>
      <c r="H969" s="1" t="s">
        <v>22606</v>
      </c>
      <c r="I969" s="1" t="s">
        <v>10807</v>
      </c>
      <c r="J969" s="1"/>
      <c r="K969" s="1" t="s">
        <v>25558</v>
      </c>
      <c r="L969" s="1" t="s">
        <v>967</v>
      </c>
      <c r="M969" s="1" t="s">
        <v>12457</v>
      </c>
      <c r="N969" s="1" t="s">
        <v>13162</v>
      </c>
      <c r="O969" s="1" t="s">
        <v>967</v>
      </c>
      <c r="P969" s="1" t="s">
        <v>25583</v>
      </c>
      <c r="Q969" s="1" t="s">
        <v>26200</v>
      </c>
      <c r="R969" s="1" t="s">
        <v>14029</v>
      </c>
      <c r="S969" s="1" t="s">
        <v>967</v>
      </c>
      <c r="T969" s="1" t="s">
        <v>26640</v>
      </c>
      <c r="U969" s="1"/>
      <c r="V969" s="1" t="s">
        <v>14040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23825</v>
      </c>
      <c r="F970" s="1" t="s">
        <v>24361</v>
      </c>
      <c r="G970" s="1" t="s">
        <v>24895</v>
      </c>
      <c r="H970" s="1" t="s">
        <v>25401</v>
      </c>
      <c r="I970" s="1" t="s">
        <v>10808</v>
      </c>
      <c r="J970" s="1"/>
      <c r="K970" s="1" t="s">
        <v>25558</v>
      </c>
      <c r="L970" s="1" t="s">
        <v>968</v>
      </c>
      <c r="M970" s="1" t="s">
        <v>12458</v>
      </c>
      <c r="N970" s="1" t="s">
        <v>13162</v>
      </c>
      <c r="O970" s="1" t="s">
        <v>968</v>
      </c>
      <c r="P970" s="1" t="s">
        <v>25583</v>
      </c>
      <c r="Q970" s="1" t="s">
        <v>26201</v>
      </c>
      <c r="R970" s="1" t="s">
        <v>14029</v>
      </c>
      <c r="S970" s="1" t="s">
        <v>968</v>
      </c>
      <c r="T970" s="1"/>
      <c r="U970" s="1"/>
      <c r="V970" s="1" t="s">
        <v>14040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7614</v>
      </c>
      <c r="H971" s="1" t="s">
        <v>9155</v>
      </c>
      <c r="I971" s="1" t="s">
        <v>10809</v>
      </c>
      <c r="J971" s="1"/>
      <c r="K971" s="1" t="s">
        <v>25558</v>
      </c>
      <c r="L971" s="1" t="s">
        <v>969</v>
      </c>
      <c r="M971" s="1" t="s">
        <v>12459</v>
      </c>
      <c r="N971" s="1" t="s">
        <v>13162</v>
      </c>
      <c r="O971" s="1" t="s">
        <v>969</v>
      </c>
      <c r="P971" s="1" t="s">
        <v>25583</v>
      </c>
      <c r="Q971" s="1" t="s">
        <v>26202</v>
      </c>
      <c r="R971" s="1" t="s">
        <v>14029</v>
      </c>
      <c r="S971" s="1" t="s">
        <v>969</v>
      </c>
      <c r="T971" s="1"/>
      <c r="U971" s="1"/>
      <c r="V971" s="1" t="s">
        <v>14040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23826</v>
      </c>
      <c r="F972" s="1" t="s">
        <v>24362</v>
      </c>
      <c r="G972" s="1" t="s">
        <v>24896</v>
      </c>
      <c r="H972" s="1" t="s">
        <v>25402</v>
      </c>
      <c r="I972" s="1" t="s">
        <v>10810</v>
      </c>
      <c r="J972" s="1"/>
      <c r="K972" s="1" t="s">
        <v>25558</v>
      </c>
      <c r="L972" s="1" t="s">
        <v>970</v>
      </c>
      <c r="M972" s="1" t="s">
        <v>12460</v>
      </c>
      <c r="N972" s="1" t="s">
        <v>13162</v>
      </c>
      <c r="O972" s="1" t="s">
        <v>970</v>
      </c>
      <c r="P972" s="1" t="s">
        <v>25583</v>
      </c>
      <c r="Q972" s="1" t="s">
        <v>26203</v>
      </c>
      <c r="R972" s="1" t="s">
        <v>14029</v>
      </c>
      <c r="S972" s="1" t="s">
        <v>970</v>
      </c>
      <c r="T972" s="1"/>
      <c r="U972" s="1"/>
      <c r="V972" s="1" t="s">
        <v>14040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20305</v>
      </c>
      <c r="F973" s="1" t="s">
        <v>21089</v>
      </c>
      <c r="G973" s="1" t="s">
        <v>21866</v>
      </c>
      <c r="H973" s="1" t="s">
        <v>22608</v>
      </c>
      <c r="I973" s="1" t="s">
        <v>10811</v>
      </c>
      <c r="J973" s="1"/>
      <c r="K973" s="1" t="s">
        <v>25558</v>
      </c>
      <c r="L973" s="1" t="s">
        <v>971</v>
      </c>
      <c r="M973" s="1" t="s">
        <v>12461</v>
      </c>
      <c r="N973" s="1" t="s">
        <v>13162</v>
      </c>
      <c r="O973" s="1" t="s">
        <v>971</v>
      </c>
      <c r="P973" s="1" t="s">
        <v>25583</v>
      </c>
      <c r="Q973" s="1" t="s">
        <v>26204</v>
      </c>
      <c r="R973" s="1" t="s">
        <v>14029</v>
      </c>
      <c r="S973" s="1" t="s">
        <v>971</v>
      </c>
      <c r="T973" s="1"/>
      <c r="U973" s="1"/>
      <c r="V973" s="1" t="s">
        <v>14040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5997</v>
      </c>
      <c r="G974" s="1" t="s">
        <v>7617</v>
      </c>
      <c r="H974" s="1" t="s">
        <v>9169</v>
      </c>
      <c r="I974" s="1" t="s">
        <v>10812</v>
      </c>
      <c r="J974" s="1"/>
      <c r="K974" s="1" t="s">
        <v>25558</v>
      </c>
      <c r="L974" s="1" t="s">
        <v>972</v>
      </c>
      <c r="M974" s="1" t="s">
        <v>12462</v>
      </c>
      <c r="N974" s="1" t="s">
        <v>13162</v>
      </c>
      <c r="O974" s="1" t="s">
        <v>972</v>
      </c>
      <c r="P974" s="1" t="s">
        <v>25583</v>
      </c>
      <c r="Q974" s="1" t="s">
        <v>26205</v>
      </c>
      <c r="R974" s="1" t="s">
        <v>14029</v>
      </c>
      <c r="S974" s="1" t="s">
        <v>972</v>
      </c>
      <c r="T974" s="1"/>
      <c r="U974" s="1"/>
      <c r="V974" s="1" t="s">
        <v>14040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23827</v>
      </c>
      <c r="F975" s="1" t="s">
        <v>24363</v>
      </c>
      <c r="G975" s="1" t="s">
        <v>24897</v>
      </c>
      <c r="H975" s="1" t="s">
        <v>25403</v>
      </c>
      <c r="I975" s="1" t="s">
        <v>10813</v>
      </c>
      <c r="J975" s="1"/>
      <c r="K975" s="1" t="s">
        <v>25558</v>
      </c>
      <c r="L975" s="1" t="s">
        <v>973</v>
      </c>
      <c r="M975" s="1" t="s">
        <v>12463</v>
      </c>
      <c r="N975" s="1" t="s">
        <v>13162</v>
      </c>
      <c r="O975" s="1" t="s">
        <v>973</v>
      </c>
      <c r="P975" s="1" t="s">
        <v>25583</v>
      </c>
      <c r="Q975" s="1" t="s">
        <v>26206</v>
      </c>
      <c r="R975" s="1" t="s">
        <v>14029</v>
      </c>
      <c r="S975" s="1" t="s">
        <v>973</v>
      </c>
      <c r="T975" s="1"/>
      <c r="U975" s="1"/>
      <c r="V975" s="1" t="s">
        <v>14040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20308</v>
      </c>
      <c r="F976" s="1" t="s">
        <v>20308</v>
      </c>
      <c r="G976" s="1" t="s">
        <v>21869</v>
      </c>
      <c r="H976" s="1" t="s">
        <v>22611</v>
      </c>
      <c r="I976" s="1" t="s">
        <v>10814</v>
      </c>
      <c r="J976" s="1"/>
      <c r="K976" s="1" t="s">
        <v>25558</v>
      </c>
      <c r="L976" s="1" t="s">
        <v>974</v>
      </c>
      <c r="M976" s="1" t="s">
        <v>12464</v>
      </c>
      <c r="N976" s="1" t="s">
        <v>13162</v>
      </c>
      <c r="O976" s="1" t="s">
        <v>974</v>
      </c>
      <c r="P976" s="1" t="s">
        <v>25583</v>
      </c>
      <c r="Q976" s="1" t="s">
        <v>26207</v>
      </c>
      <c r="R976" s="1" t="s">
        <v>14029</v>
      </c>
      <c r="S976" s="1" t="s">
        <v>974</v>
      </c>
      <c r="T976" s="1"/>
      <c r="U976" s="1"/>
      <c r="V976" s="1" t="s">
        <v>14040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20309</v>
      </c>
      <c r="F977" s="1" t="s">
        <v>21092</v>
      </c>
      <c r="G977" s="1" t="s">
        <v>21870</v>
      </c>
      <c r="H977" s="1" t="s">
        <v>22612</v>
      </c>
      <c r="I977" s="1" t="s">
        <v>10815</v>
      </c>
      <c r="J977" s="1"/>
      <c r="K977" s="1" t="s">
        <v>25558</v>
      </c>
      <c r="L977" s="1" t="s">
        <v>975</v>
      </c>
      <c r="M977" s="1" t="s">
        <v>12465</v>
      </c>
      <c r="N977" s="1" t="s">
        <v>13162</v>
      </c>
      <c r="O977" s="1" t="s">
        <v>975</v>
      </c>
      <c r="P977" s="1" t="s">
        <v>25583</v>
      </c>
      <c r="Q977" s="1" t="s">
        <v>26208</v>
      </c>
      <c r="R977" s="1" t="s">
        <v>14029</v>
      </c>
      <c r="S977" s="1" t="s">
        <v>975</v>
      </c>
      <c r="T977" s="1"/>
      <c r="U977" s="1"/>
      <c r="V977" s="1" t="s">
        <v>14040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23828</v>
      </c>
      <c r="F978" s="1" t="s">
        <v>24364</v>
      </c>
      <c r="G978" s="1" t="s">
        <v>24898</v>
      </c>
      <c r="H978" s="1" t="s">
        <v>25404</v>
      </c>
      <c r="I978" s="1" t="s">
        <v>10816</v>
      </c>
      <c r="J978" s="1"/>
      <c r="K978" s="1" t="s">
        <v>25558</v>
      </c>
      <c r="L978" s="1" t="s">
        <v>976</v>
      </c>
      <c r="M978" s="1" t="s">
        <v>12466</v>
      </c>
      <c r="N978" s="1" t="s">
        <v>13162</v>
      </c>
      <c r="O978" s="1" t="s">
        <v>976</v>
      </c>
      <c r="P978" s="1" t="s">
        <v>25583</v>
      </c>
      <c r="Q978" s="1" t="s">
        <v>26209</v>
      </c>
      <c r="R978" s="1" t="s">
        <v>14029</v>
      </c>
      <c r="S978" s="1" t="s">
        <v>976</v>
      </c>
      <c r="T978" s="1"/>
      <c r="U978" s="1"/>
      <c r="V978" s="1" t="s">
        <v>14040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23829</v>
      </c>
      <c r="F979" s="1" t="s">
        <v>24365</v>
      </c>
      <c r="G979" s="1" t="s">
        <v>24899</v>
      </c>
      <c r="H979" s="1" t="s">
        <v>25405</v>
      </c>
      <c r="I979" s="1" t="s">
        <v>10817</v>
      </c>
      <c r="J979" s="1"/>
      <c r="K979" s="1" t="s">
        <v>25558</v>
      </c>
      <c r="L979" s="1" t="s">
        <v>977</v>
      </c>
      <c r="M979" s="1" t="s">
        <v>12467</v>
      </c>
      <c r="N979" s="1" t="s">
        <v>13162</v>
      </c>
      <c r="O979" s="1" t="s">
        <v>977</v>
      </c>
      <c r="P979" s="1" t="s">
        <v>25583</v>
      </c>
      <c r="Q979" s="1" t="s">
        <v>26210</v>
      </c>
      <c r="R979" s="1" t="s">
        <v>14029</v>
      </c>
      <c r="S979" s="1" t="s">
        <v>977</v>
      </c>
      <c r="T979" s="1"/>
      <c r="U979" s="1"/>
      <c r="V979" s="1" t="s">
        <v>14040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23830</v>
      </c>
      <c r="F980" s="1" t="s">
        <v>24366</v>
      </c>
      <c r="G980" s="1" t="s">
        <v>24900</v>
      </c>
      <c r="H980" s="1" t="s">
        <v>25406</v>
      </c>
      <c r="I980" s="1" t="s">
        <v>10818</v>
      </c>
      <c r="J980" s="1"/>
      <c r="K980" s="1" t="s">
        <v>25558</v>
      </c>
      <c r="L980" s="1" t="s">
        <v>978</v>
      </c>
      <c r="M980" s="1" t="s">
        <v>12468</v>
      </c>
      <c r="N980" s="1" t="s">
        <v>13162</v>
      </c>
      <c r="O980" s="1" t="s">
        <v>978</v>
      </c>
      <c r="P980" s="1" t="s">
        <v>25583</v>
      </c>
      <c r="Q980" s="1" t="s">
        <v>26211</v>
      </c>
      <c r="R980" s="1" t="s">
        <v>14029</v>
      </c>
      <c r="S980" s="1" t="s">
        <v>978</v>
      </c>
      <c r="T980" s="1"/>
      <c r="U980" s="1"/>
      <c r="V980" s="1" t="s">
        <v>14040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6003</v>
      </c>
      <c r="G981" s="1" t="s">
        <v>7624</v>
      </c>
      <c r="H981" s="1" t="s">
        <v>9089</v>
      </c>
      <c r="I981" s="1" t="s">
        <v>10819</v>
      </c>
      <c r="J981" s="1"/>
      <c r="K981" s="1" t="s">
        <v>25558</v>
      </c>
      <c r="L981" s="1" t="s">
        <v>979</v>
      </c>
      <c r="M981" s="1" t="s">
        <v>12469</v>
      </c>
      <c r="N981" s="1" t="s">
        <v>13162</v>
      </c>
      <c r="O981" s="1" t="s">
        <v>979</v>
      </c>
      <c r="P981" s="1" t="s">
        <v>25583</v>
      </c>
      <c r="Q981" s="1" t="s">
        <v>26212</v>
      </c>
      <c r="R981" s="1" t="s">
        <v>14029</v>
      </c>
      <c r="S981" s="1" t="s">
        <v>979</v>
      </c>
      <c r="T981" s="1"/>
      <c r="U981" s="1"/>
      <c r="V981" s="1" t="s">
        <v>14040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20312</v>
      </c>
      <c r="F982" s="1" t="s">
        <v>21095</v>
      </c>
      <c r="G982" s="1" t="s">
        <v>21873</v>
      </c>
      <c r="H982" s="1" t="s">
        <v>22614</v>
      </c>
      <c r="I982" s="1" t="s">
        <v>10820</v>
      </c>
      <c r="J982" s="1"/>
      <c r="K982" s="1" t="s">
        <v>25558</v>
      </c>
      <c r="L982" s="1" t="s">
        <v>980</v>
      </c>
      <c r="M982" s="1" t="s">
        <v>12470</v>
      </c>
      <c r="N982" s="1" t="s">
        <v>13162</v>
      </c>
      <c r="O982" s="1" t="s">
        <v>980</v>
      </c>
      <c r="P982" s="1" t="s">
        <v>25583</v>
      </c>
      <c r="Q982" s="1" t="s">
        <v>26213</v>
      </c>
      <c r="R982" s="1" t="s">
        <v>14029</v>
      </c>
      <c r="S982" s="1" t="s">
        <v>980</v>
      </c>
      <c r="T982" s="1"/>
      <c r="U982" s="1"/>
      <c r="V982" s="1" t="s">
        <v>14040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14764</v>
      </c>
      <c r="F983" s="1" t="s">
        <v>15751</v>
      </c>
      <c r="G983" s="1" t="s">
        <v>16727</v>
      </c>
      <c r="H983" s="1" t="s">
        <v>17656</v>
      </c>
      <c r="I983" s="1" t="s">
        <v>10821</v>
      </c>
      <c r="J983" s="1"/>
      <c r="K983" s="1" t="s">
        <v>25558</v>
      </c>
      <c r="L983" s="1" t="s">
        <v>981</v>
      </c>
      <c r="M983" s="1" t="s">
        <v>12471</v>
      </c>
      <c r="N983" s="1" t="s">
        <v>13162</v>
      </c>
      <c r="O983" s="1" t="s">
        <v>981</v>
      </c>
      <c r="P983" s="1" t="s">
        <v>25583</v>
      </c>
      <c r="Q983" s="1" t="s">
        <v>26214</v>
      </c>
      <c r="R983" s="1" t="s">
        <v>14029</v>
      </c>
      <c r="S983" s="1" t="s">
        <v>981</v>
      </c>
      <c r="T983" s="1"/>
      <c r="U983" s="1"/>
      <c r="V983" s="1" t="s">
        <v>14040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20314</v>
      </c>
      <c r="F984" s="1" t="s">
        <v>21097</v>
      </c>
      <c r="G984" s="1" t="s">
        <v>20314</v>
      </c>
      <c r="H984" s="1" t="s">
        <v>22616</v>
      </c>
      <c r="I984" s="1" t="s">
        <v>10822</v>
      </c>
      <c r="J984" s="1"/>
      <c r="K984" s="1" t="s">
        <v>25558</v>
      </c>
      <c r="L984" s="1" t="s">
        <v>982</v>
      </c>
      <c r="M984" s="1" t="s">
        <v>12472</v>
      </c>
      <c r="N984" s="1" t="s">
        <v>13162</v>
      </c>
      <c r="O984" s="1" t="s">
        <v>982</v>
      </c>
      <c r="P984" s="1" t="s">
        <v>25583</v>
      </c>
      <c r="Q984" s="1" t="s">
        <v>26215</v>
      </c>
      <c r="R984" s="1" t="s">
        <v>14029</v>
      </c>
      <c r="S984" s="1" t="s">
        <v>982</v>
      </c>
      <c r="T984" s="1"/>
      <c r="U984" s="1"/>
      <c r="V984" s="1" t="s">
        <v>14040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6007</v>
      </c>
      <c r="G985" s="1" t="s">
        <v>7627</v>
      </c>
      <c r="H985" s="1" t="s">
        <v>9179</v>
      </c>
      <c r="I985" s="1" t="s">
        <v>10823</v>
      </c>
      <c r="J985" s="1"/>
      <c r="K985" s="1" t="s">
        <v>25558</v>
      </c>
      <c r="L985" s="1" t="s">
        <v>983</v>
      </c>
      <c r="M985" s="1" t="s">
        <v>12473</v>
      </c>
      <c r="N985" s="1" t="s">
        <v>13162</v>
      </c>
      <c r="O985" s="1" t="s">
        <v>983</v>
      </c>
      <c r="P985" s="1" t="s">
        <v>25583</v>
      </c>
      <c r="Q985" s="1" t="s">
        <v>26216</v>
      </c>
      <c r="R985" s="1" t="s">
        <v>14029</v>
      </c>
      <c r="S985" s="1" t="s">
        <v>983</v>
      </c>
      <c r="T985" s="1"/>
      <c r="U985" s="1"/>
      <c r="V985" s="1" t="s">
        <v>14040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23831</v>
      </c>
      <c r="F986" s="1" t="s">
        <v>24367</v>
      </c>
      <c r="G986" s="1" t="s">
        <v>24901</v>
      </c>
      <c r="H986" s="1" t="s">
        <v>25407</v>
      </c>
      <c r="I986" s="1" t="s">
        <v>10824</v>
      </c>
      <c r="J986" s="1"/>
      <c r="K986" s="1" t="s">
        <v>25558</v>
      </c>
      <c r="L986" s="1" t="s">
        <v>984</v>
      </c>
      <c r="M986" s="1" t="s">
        <v>12474</v>
      </c>
      <c r="N986" s="1" t="s">
        <v>13162</v>
      </c>
      <c r="O986" s="1" t="s">
        <v>984</v>
      </c>
      <c r="P986" s="1" t="s">
        <v>25583</v>
      </c>
      <c r="Q986" s="1" t="s">
        <v>26217</v>
      </c>
      <c r="R986" s="1" t="s">
        <v>14029</v>
      </c>
      <c r="S986" s="1" t="s">
        <v>984</v>
      </c>
      <c r="T986" s="1"/>
      <c r="U986" s="1"/>
      <c r="V986" s="1" t="s">
        <v>14040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23832</v>
      </c>
      <c r="F987" s="1" t="s">
        <v>24368</v>
      </c>
      <c r="G987" s="1" t="s">
        <v>24902</v>
      </c>
      <c r="H987" s="1" t="s">
        <v>25376</v>
      </c>
      <c r="I987" s="1" t="s">
        <v>10825</v>
      </c>
      <c r="J987" s="1"/>
      <c r="K987" s="1" t="s">
        <v>25558</v>
      </c>
      <c r="L987" s="1" t="s">
        <v>985</v>
      </c>
      <c r="M987" s="1" t="s">
        <v>12475</v>
      </c>
      <c r="N987" s="1" t="s">
        <v>13162</v>
      </c>
      <c r="O987" s="1" t="s">
        <v>985</v>
      </c>
      <c r="P987" s="1" t="s">
        <v>25583</v>
      </c>
      <c r="Q987" s="1" t="s">
        <v>26218</v>
      </c>
      <c r="R987" s="1" t="s">
        <v>14029</v>
      </c>
      <c r="S987" s="1" t="s">
        <v>985</v>
      </c>
      <c r="T987" s="1"/>
      <c r="U987" s="1"/>
      <c r="V987" s="1" t="s">
        <v>14040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6010</v>
      </c>
      <c r="G988" s="1" t="s">
        <v>7630</v>
      </c>
      <c r="H988" s="1" t="s">
        <v>9181</v>
      </c>
      <c r="I988" s="1" t="s">
        <v>10826</v>
      </c>
      <c r="J988" s="1"/>
      <c r="K988" s="1" t="s">
        <v>25558</v>
      </c>
      <c r="L988" s="1" t="s">
        <v>986</v>
      </c>
      <c r="M988" s="1" t="s">
        <v>12476</v>
      </c>
      <c r="N988" s="1" t="s">
        <v>13162</v>
      </c>
      <c r="O988" s="1" t="s">
        <v>986</v>
      </c>
      <c r="P988" s="1" t="s">
        <v>25583</v>
      </c>
      <c r="Q988" s="1" t="s">
        <v>26219</v>
      </c>
      <c r="R988" s="1" t="s">
        <v>14029</v>
      </c>
      <c r="S988" s="1" t="s">
        <v>986</v>
      </c>
      <c r="T988" s="1"/>
      <c r="U988" s="1"/>
      <c r="V988" s="1" t="s">
        <v>14040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6011</v>
      </c>
      <c r="G989" s="1" t="s">
        <v>7631</v>
      </c>
      <c r="H989" s="1" t="s">
        <v>9182</v>
      </c>
      <c r="I989" s="1" t="s">
        <v>10827</v>
      </c>
      <c r="J989" s="1"/>
      <c r="K989" s="1" t="s">
        <v>25558</v>
      </c>
      <c r="L989" s="1" t="s">
        <v>987</v>
      </c>
      <c r="M989" s="1" t="s">
        <v>12477</v>
      </c>
      <c r="N989" s="1" t="s">
        <v>13162</v>
      </c>
      <c r="O989" s="1" t="s">
        <v>987</v>
      </c>
      <c r="P989" s="1" t="s">
        <v>25583</v>
      </c>
      <c r="Q989" s="1" t="s">
        <v>26220</v>
      </c>
      <c r="R989" s="1" t="s">
        <v>14029</v>
      </c>
      <c r="S989" s="1" t="s">
        <v>987</v>
      </c>
      <c r="T989" s="1"/>
      <c r="U989" s="1"/>
      <c r="V989" s="1" t="s">
        <v>14040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6012</v>
      </c>
      <c r="G990" s="1" t="s">
        <v>7632</v>
      </c>
      <c r="H990" s="1" t="s">
        <v>9183</v>
      </c>
      <c r="I990" s="1" t="s">
        <v>10828</v>
      </c>
      <c r="J990" s="1"/>
      <c r="K990" s="1" t="s">
        <v>25558</v>
      </c>
      <c r="L990" s="1" t="s">
        <v>988</v>
      </c>
      <c r="M990" s="1" t="s">
        <v>12478</v>
      </c>
      <c r="N990" s="1" t="s">
        <v>13162</v>
      </c>
      <c r="O990" s="1" t="s">
        <v>988</v>
      </c>
      <c r="P990" s="1" t="s">
        <v>25583</v>
      </c>
      <c r="Q990" s="1" t="s">
        <v>26221</v>
      </c>
      <c r="R990" s="1" t="s">
        <v>14029</v>
      </c>
      <c r="S990" s="1" t="s">
        <v>988</v>
      </c>
      <c r="T990" s="1"/>
      <c r="U990" s="1"/>
      <c r="V990" s="1" t="s">
        <v>14040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6013</v>
      </c>
      <c r="G991" s="1" t="s">
        <v>7633</v>
      </c>
      <c r="H991" s="1" t="s">
        <v>9184</v>
      </c>
      <c r="I991" s="1" t="s">
        <v>10829</v>
      </c>
      <c r="J991" s="1"/>
      <c r="K991" s="1" t="s">
        <v>25558</v>
      </c>
      <c r="L991" s="1" t="s">
        <v>989</v>
      </c>
      <c r="M991" s="1" t="s">
        <v>12479</v>
      </c>
      <c r="N991" s="1" t="s">
        <v>13162</v>
      </c>
      <c r="O991" s="1" t="s">
        <v>989</v>
      </c>
      <c r="P991" s="1" t="s">
        <v>25583</v>
      </c>
      <c r="Q991" s="1" t="s">
        <v>26222</v>
      </c>
      <c r="R991" s="1" t="s">
        <v>14029</v>
      </c>
      <c r="S991" s="1" t="s">
        <v>989</v>
      </c>
      <c r="T991" s="1"/>
      <c r="U991" s="1"/>
      <c r="V991" s="1" t="s">
        <v>14040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23833</v>
      </c>
      <c r="F992" s="1" t="s">
        <v>24369</v>
      </c>
      <c r="G992" s="1" t="s">
        <v>24903</v>
      </c>
      <c r="H992" s="1" t="s">
        <v>25408</v>
      </c>
      <c r="I992" s="1" t="s">
        <v>10830</v>
      </c>
      <c r="J992" s="1"/>
      <c r="K992" s="1" t="s">
        <v>25558</v>
      </c>
      <c r="L992" s="1" t="s">
        <v>990</v>
      </c>
      <c r="M992" s="1" t="s">
        <v>12480</v>
      </c>
      <c r="N992" s="1" t="s">
        <v>13162</v>
      </c>
      <c r="O992" s="1" t="s">
        <v>990</v>
      </c>
      <c r="P992" s="1" t="s">
        <v>25583</v>
      </c>
      <c r="Q992" s="1" t="s">
        <v>26223</v>
      </c>
      <c r="R992" s="1" t="s">
        <v>14029</v>
      </c>
      <c r="S992" s="1" t="s">
        <v>990</v>
      </c>
      <c r="T992" s="1"/>
      <c r="U992" s="1"/>
      <c r="V992" s="1" t="s">
        <v>14040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20320</v>
      </c>
      <c r="F993" s="1" t="s">
        <v>21103</v>
      </c>
      <c r="G993" s="1" t="s">
        <v>21880</v>
      </c>
      <c r="H993" s="1" t="s">
        <v>22621</v>
      </c>
      <c r="I993" s="1" t="s">
        <v>10831</v>
      </c>
      <c r="J993" s="1"/>
      <c r="K993" s="1" t="s">
        <v>25558</v>
      </c>
      <c r="L993" s="1" t="s">
        <v>991</v>
      </c>
      <c r="M993" s="1" t="s">
        <v>12481</v>
      </c>
      <c r="N993" s="1" t="s">
        <v>13162</v>
      </c>
      <c r="O993" s="1" t="s">
        <v>991</v>
      </c>
      <c r="P993" s="1" t="s">
        <v>25583</v>
      </c>
      <c r="Q993" s="1" t="s">
        <v>26224</v>
      </c>
      <c r="R993" s="1" t="s">
        <v>14029</v>
      </c>
      <c r="S993" s="1" t="s">
        <v>991</v>
      </c>
      <c r="T993" s="1"/>
      <c r="U993" s="1"/>
      <c r="V993" s="1" t="s">
        <v>14040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23834</v>
      </c>
      <c r="F994" s="1" t="s">
        <v>24370</v>
      </c>
      <c r="G994" s="1" t="s">
        <v>24904</v>
      </c>
      <c r="H994" s="1" t="s">
        <v>25409</v>
      </c>
      <c r="I994" s="1" t="s">
        <v>10832</v>
      </c>
      <c r="J994" s="1"/>
      <c r="K994" s="1" t="s">
        <v>25558</v>
      </c>
      <c r="L994" s="1" t="s">
        <v>992</v>
      </c>
      <c r="M994" s="1" t="s">
        <v>12482</v>
      </c>
      <c r="N994" s="1" t="s">
        <v>13162</v>
      </c>
      <c r="O994" s="1" t="s">
        <v>992</v>
      </c>
      <c r="P994" s="1" t="s">
        <v>25583</v>
      </c>
      <c r="Q994" s="1" t="s">
        <v>26225</v>
      </c>
      <c r="R994" s="1" t="s">
        <v>14029</v>
      </c>
      <c r="S994" s="1" t="s">
        <v>992</v>
      </c>
      <c r="T994" s="1"/>
      <c r="U994" s="1"/>
      <c r="V994" s="1" t="s">
        <v>14040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23835</v>
      </c>
      <c r="F995" s="1" t="s">
        <v>24371</v>
      </c>
      <c r="G995" s="1" t="s">
        <v>24905</v>
      </c>
      <c r="H995" s="1" t="s">
        <v>25410</v>
      </c>
      <c r="I995" s="1" t="s">
        <v>10833</v>
      </c>
      <c r="J995" s="1"/>
      <c r="K995" s="1" t="s">
        <v>25558</v>
      </c>
      <c r="L995" s="1" t="s">
        <v>993</v>
      </c>
      <c r="M995" s="1" t="s">
        <v>12483</v>
      </c>
      <c r="N995" s="1" t="s">
        <v>13162</v>
      </c>
      <c r="O995" s="1" t="s">
        <v>993</v>
      </c>
      <c r="P995" s="1" t="s">
        <v>25583</v>
      </c>
      <c r="Q995" s="1" t="s">
        <v>26226</v>
      </c>
      <c r="R995" s="1" t="s">
        <v>14029</v>
      </c>
      <c r="S995" s="1" t="s">
        <v>993</v>
      </c>
      <c r="T995" s="1"/>
      <c r="U995" s="1"/>
      <c r="V995" s="1" t="s">
        <v>14040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23836</v>
      </c>
      <c r="F996" s="1" t="s">
        <v>24372</v>
      </c>
      <c r="G996" s="1" t="s">
        <v>24906</v>
      </c>
      <c r="H996" s="1" t="s">
        <v>25411</v>
      </c>
      <c r="I996" s="1" t="s">
        <v>10834</v>
      </c>
      <c r="J996" s="1"/>
      <c r="K996" s="1" t="s">
        <v>25558</v>
      </c>
      <c r="L996" s="1" t="s">
        <v>994</v>
      </c>
      <c r="M996" s="1" t="s">
        <v>12484</v>
      </c>
      <c r="N996" s="1" t="s">
        <v>13162</v>
      </c>
      <c r="O996" s="1" t="s">
        <v>994</v>
      </c>
      <c r="P996" s="1" t="s">
        <v>25583</v>
      </c>
      <c r="Q996" s="1" t="s">
        <v>26227</v>
      </c>
      <c r="R996" s="1" t="s">
        <v>14029</v>
      </c>
      <c r="S996" s="1" t="s">
        <v>994</v>
      </c>
      <c r="T996" s="1"/>
      <c r="U996" s="1"/>
      <c r="V996" s="1" t="s">
        <v>14040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23837</v>
      </c>
      <c r="F997" s="1" t="s">
        <v>24373</v>
      </c>
      <c r="G997" s="1" t="s">
        <v>24907</v>
      </c>
      <c r="H997" s="1" t="s">
        <v>25412</v>
      </c>
      <c r="I997" s="1" t="s">
        <v>10835</v>
      </c>
      <c r="J997" s="1"/>
      <c r="K997" s="1" t="s">
        <v>25558</v>
      </c>
      <c r="L997" s="1" t="s">
        <v>995</v>
      </c>
      <c r="M997" s="1" t="s">
        <v>12485</v>
      </c>
      <c r="N997" s="1" t="s">
        <v>13162</v>
      </c>
      <c r="O997" s="1" t="s">
        <v>995</v>
      </c>
      <c r="P997" s="1" t="s">
        <v>25583</v>
      </c>
      <c r="Q997" s="1" t="s">
        <v>26228</v>
      </c>
      <c r="R997" s="1" t="s">
        <v>14029</v>
      </c>
      <c r="S997" s="1" t="s">
        <v>995</v>
      </c>
      <c r="T997" s="1"/>
      <c r="U997" s="1"/>
      <c r="V997" s="1" t="s">
        <v>14040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20324</v>
      </c>
      <c r="F998" s="1" t="s">
        <v>21107</v>
      </c>
      <c r="G998" s="1" t="s">
        <v>21884</v>
      </c>
      <c r="H998" s="1" t="s">
        <v>22625</v>
      </c>
      <c r="I998" s="1" t="s">
        <v>10836</v>
      </c>
      <c r="J998" s="1"/>
      <c r="K998" s="1" t="s">
        <v>25558</v>
      </c>
      <c r="L998" s="1" t="s">
        <v>996</v>
      </c>
      <c r="M998" s="1" t="s">
        <v>12486</v>
      </c>
      <c r="N998" s="1" t="s">
        <v>13162</v>
      </c>
      <c r="O998" s="1" t="s">
        <v>996</v>
      </c>
      <c r="P998" s="1" t="s">
        <v>25583</v>
      </c>
      <c r="Q998" s="1" t="s">
        <v>26229</v>
      </c>
      <c r="R998" s="1" t="s">
        <v>14029</v>
      </c>
      <c r="S998" s="1" t="s">
        <v>996</v>
      </c>
      <c r="T998" s="1"/>
      <c r="U998" s="1"/>
      <c r="V998" s="1" t="s">
        <v>14040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20325</v>
      </c>
      <c r="F999" s="1" t="s">
        <v>21108</v>
      </c>
      <c r="G999" s="1" t="s">
        <v>21885</v>
      </c>
      <c r="H999" s="1" t="s">
        <v>22626</v>
      </c>
      <c r="I999" s="1" t="s">
        <v>10837</v>
      </c>
      <c r="J999" s="1"/>
      <c r="K999" s="1" t="s">
        <v>25558</v>
      </c>
      <c r="L999" s="1" t="s">
        <v>997</v>
      </c>
      <c r="M999" s="1" t="s">
        <v>12487</v>
      </c>
      <c r="N999" s="1" t="s">
        <v>13162</v>
      </c>
      <c r="O999" s="1" t="s">
        <v>997</v>
      </c>
      <c r="P999" s="1" t="s">
        <v>25583</v>
      </c>
      <c r="Q999" s="1" t="s">
        <v>26230</v>
      </c>
      <c r="R999" s="1" t="s">
        <v>14029</v>
      </c>
      <c r="S999" s="1" t="s">
        <v>997</v>
      </c>
      <c r="T999" s="1"/>
      <c r="U999" s="1"/>
      <c r="V999" s="1" t="s">
        <v>14040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14774</v>
      </c>
      <c r="F1000" s="1" t="s">
        <v>15761</v>
      </c>
      <c r="G1000" s="1" t="s">
        <v>16736</v>
      </c>
      <c r="H1000" s="1" t="s">
        <v>17666</v>
      </c>
      <c r="I1000" s="1" t="s">
        <v>10838</v>
      </c>
      <c r="J1000" s="1"/>
      <c r="K1000" s="1" t="s">
        <v>25558</v>
      </c>
      <c r="L1000" s="1" t="s">
        <v>998</v>
      </c>
      <c r="M1000" s="1" t="s">
        <v>12488</v>
      </c>
      <c r="N1000" s="1" t="s">
        <v>13162</v>
      </c>
      <c r="O1000" s="1" t="s">
        <v>998</v>
      </c>
      <c r="P1000" s="1" t="s">
        <v>25583</v>
      </c>
      <c r="Q1000" s="1" t="s">
        <v>26231</v>
      </c>
      <c r="R1000" s="1" t="s">
        <v>14029</v>
      </c>
      <c r="S1000" s="1" t="s">
        <v>998</v>
      </c>
      <c r="T1000" s="1"/>
      <c r="U1000" s="1"/>
      <c r="V1000" s="1" t="s">
        <v>14040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6023</v>
      </c>
      <c r="G1001" s="1" t="s">
        <v>7643</v>
      </c>
      <c r="H1001" s="1" t="s">
        <v>9194</v>
      </c>
      <c r="I1001" s="1" t="s">
        <v>10839</v>
      </c>
      <c r="J1001" s="1"/>
      <c r="K1001" s="1" t="s">
        <v>25558</v>
      </c>
      <c r="L1001" s="1" t="s">
        <v>999</v>
      </c>
      <c r="M1001" s="1" t="s">
        <v>12489</v>
      </c>
      <c r="N1001" s="1" t="s">
        <v>13162</v>
      </c>
      <c r="O1001" s="1" t="s">
        <v>999</v>
      </c>
      <c r="P1001" s="1" t="s">
        <v>25583</v>
      </c>
      <c r="Q1001" s="1" t="s">
        <v>26232</v>
      </c>
      <c r="R1001" s="1" t="s">
        <v>14029</v>
      </c>
      <c r="S1001" s="1" t="s">
        <v>999</v>
      </c>
      <c r="T1001" s="1"/>
      <c r="U1001" s="1"/>
      <c r="V1001" s="1" t="s">
        <v>14040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20327</v>
      </c>
      <c r="F1002" s="1" t="s">
        <v>21110</v>
      </c>
      <c r="G1002" s="1" t="s">
        <v>21887</v>
      </c>
      <c r="H1002" s="1" t="s">
        <v>22628</v>
      </c>
      <c r="I1002" s="1" t="s">
        <v>10840</v>
      </c>
      <c r="J1002" s="1"/>
      <c r="K1002" s="1" t="s">
        <v>25558</v>
      </c>
      <c r="L1002" s="1" t="s">
        <v>1000</v>
      </c>
      <c r="M1002" s="1" t="s">
        <v>12490</v>
      </c>
      <c r="N1002" s="1" t="s">
        <v>13162</v>
      </c>
      <c r="O1002" s="1" t="s">
        <v>1000</v>
      </c>
      <c r="P1002" s="1" t="s">
        <v>25583</v>
      </c>
      <c r="Q1002" s="1" t="s">
        <v>26233</v>
      </c>
      <c r="R1002" s="1" t="s">
        <v>14029</v>
      </c>
      <c r="S1002" s="1" t="s">
        <v>1000</v>
      </c>
      <c r="T1002" s="1"/>
      <c r="U1002" s="1"/>
      <c r="V1002" s="1" t="s">
        <v>14040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23838</v>
      </c>
      <c r="F1003" s="1" t="s">
        <v>24374</v>
      </c>
      <c r="G1003" s="1" t="s">
        <v>24908</v>
      </c>
      <c r="H1003" s="1" t="s">
        <v>25413</v>
      </c>
      <c r="I1003" s="1" t="s">
        <v>10841</v>
      </c>
      <c r="J1003" s="1"/>
      <c r="K1003" s="1" t="s">
        <v>25558</v>
      </c>
      <c r="L1003" s="1" t="s">
        <v>1001</v>
      </c>
      <c r="M1003" s="1" t="s">
        <v>12491</v>
      </c>
      <c r="N1003" s="1" t="s">
        <v>13162</v>
      </c>
      <c r="O1003" s="1" t="s">
        <v>1001</v>
      </c>
      <c r="P1003" s="1" t="s">
        <v>25584</v>
      </c>
      <c r="Q1003" s="1" t="s">
        <v>25584</v>
      </c>
      <c r="R1003" s="1" t="s">
        <v>14029</v>
      </c>
      <c r="S1003" s="1" t="s">
        <v>1001</v>
      </c>
      <c r="T1003" s="1"/>
      <c r="U1003" s="1" t="s">
        <v>26666</v>
      </c>
      <c r="V1003" s="1" t="s">
        <v>14040</v>
      </c>
      <c r="W1003" s="1" t="s">
        <v>1001</v>
      </c>
      <c r="X1003" s="1" t="s">
        <v>26687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14777</v>
      </c>
      <c r="F1004" s="1" t="s">
        <v>15764</v>
      </c>
      <c r="G1004" s="1" t="s">
        <v>16739</v>
      </c>
      <c r="H1004" s="1" t="s">
        <v>17669</v>
      </c>
      <c r="I1004" s="1" t="s">
        <v>10842</v>
      </c>
      <c r="J1004" s="1"/>
      <c r="K1004" s="1" t="s">
        <v>25558</v>
      </c>
      <c r="L1004" s="1" t="s">
        <v>1002</v>
      </c>
      <c r="M1004" s="1" t="s">
        <v>12492</v>
      </c>
      <c r="N1004" s="1" t="s">
        <v>13162</v>
      </c>
      <c r="O1004" s="1" t="s">
        <v>1002</v>
      </c>
      <c r="P1004" s="1" t="s">
        <v>25584</v>
      </c>
      <c r="Q1004" s="1" t="s">
        <v>25584</v>
      </c>
      <c r="R1004" s="1" t="s">
        <v>14029</v>
      </c>
      <c r="S1004" s="1" t="s">
        <v>1002</v>
      </c>
      <c r="T1004" s="1"/>
      <c r="U1004" s="1"/>
      <c r="V1004" s="1" t="s">
        <v>14040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23839</v>
      </c>
      <c r="F1005" s="1" t="s">
        <v>24375</v>
      </c>
      <c r="G1005" s="1" t="s">
        <v>24909</v>
      </c>
      <c r="H1005" s="1" t="s">
        <v>25414</v>
      </c>
      <c r="I1005" s="1" t="s">
        <v>10843</v>
      </c>
      <c r="J1005" s="1"/>
      <c r="K1005" s="1" t="s">
        <v>25558</v>
      </c>
      <c r="L1005" s="1" t="s">
        <v>1003</v>
      </c>
      <c r="M1005" s="1" t="s">
        <v>12493</v>
      </c>
      <c r="N1005" s="1" t="s">
        <v>13162</v>
      </c>
      <c r="O1005" s="1" t="s">
        <v>1003</v>
      </c>
      <c r="P1005" s="1" t="s">
        <v>25584</v>
      </c>
      <c r="Q1005" s="1" t="s">
        <v>25584</v>
      </c>
      <c r="R1005" s="1" t="s">
        <v>14029</v>
      </c>
      <c r="S1005" s="1" t="s">
        <v>1003</v>
      </c>
      <c r="T1005" s="1"/>
      <c r="U1005" s="1"/>
      <c r="V1005" s="1" t="s">
        <v>14040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6028</v>
      </c>
      <c r="G1006" s="1" t="s">
        <v>7648</v>
      </c>
      <c r="H1006" s="1" t="s">
        <v>9199</v>
      </c>
      <c r="I1006" s="1" t="s">
        <v>10844</v>
      </c>
      <c r="J1006" s="1"/>
      <c r="K1006" s="1" t="s">
        <v>25558</v>
      </c>
      <c r="L1006" s="1" t="s">
        <v>1004</v>
      </c>
      <c r="M1006" s="1" t="s">
        <v>12494</v>
      </c>
      <c r="N1006" s="1" t="s">
        <v>13162</v>
      </c>
      <c r="O1006" s="1" t="s">
        <v>1004</v>
      </c>
      <c r="P1006" s="1" t="s">
        <v>25584</v>
      </c>
      <c r="Q1006" s="1" t="s">
        <v>25584</v>
      </c>
      <c r="R1006" s="1" t="s">
        <v>14029</v>
      </c>
      <c r="S1006" s="1" t="s">
        <v>1004</v>
      </c>
      <c r="T1006" s="1"/>
      <c r="U1006" s="1"/>
      <c r="V1006" s="1" t="s">
        <v>14040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23840</v>
      </c>
      <c r="F1007" s="1" t="s">
        <v>24376</v>
      </c>
      <c r="G1007" s="1" t="s">
        <v>24910</v>
      </c>
      <c r="H1007" s="1" t="s">
        <v>25415</v>
      </c>
      <c r="I1007" s="1" t="s">
        <v>10845</v>
      </c>
      <c r="J1007" s="1"/>
      <c r="K1007" s="1" t="s">
        <v>25558</v>
      </c>
      <c r="L1007" s="1" t="s">
        <v>1005</v>
      </c>
      <c r="M1007" s="1" t="s">
        <v>12495</v>
      </c>
      <c r="N1007" s="1" t="s">
        <v>13162</v>
      </c>
      <c r="O1007" s="1" t="s">
        <v>1005</v>
      </c>
      <c r="P1007" s="1" t="s">
        <v>25584</v>
      </c>
      <c r="Q1007" s="1" t="s">
        <v>25584</v>
      </c>
      <c r="R1007" s="1" t="s">
        <v>14029</v>
      </c>
      <c r="S1007" s="1" t="s">
        <v>1005</v>
      </c>
      <c r="T1007" s="1"/>
      <c r="U1007" s="1"/>
      <c r="V1007" s="1" t="s">
        <v>14040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23841</v>
      </c>
      <c r="F1008" s="1" t="s">
        <v>24377</v>
      </c>
      <c r="G1008" s="1" t="s">
        <v>24911</v>
      </c>
      <c r="H1008" s="1" t="s">
        <v>25416</v>
      </c>
      <c r="I1008" s="1" t="s">
        <v>10846</v>
      </c>
      <c r="J1008" s="1"/>
      <c r="K1008" s="1" t="s">
        <v>25558</v>
      </c>
      <c r="L1008" s="1" t="s">
        <v>1006</v>
      </c>
      <c r="M1008" s="1" t="s">
        <v>12496</v>
      </c>
      <c r="N1008" s="1" t="s">
        <v>13162</v>
      </c>
      <c r="O1008" s="1" t="s">
        <v>1006</v>
      </c>
      <c r="P1008" s="1" t="s">
        <v>25584</v>
      </c>
      <c r="Q1008" s="1" t="s">
        <v>25584</v>
      </c>
      <c r="R1008" s="1" t="s">
        <v>14029</v>
      </c>
      <c r="S1008" s="1" t="s">
        <v>1006</v>
      </c>
      <c r="T1008" s="1"/>
      <c r="U1008" s="1"/>
      <c r="V1008" s="1" t="s">
        <v>14040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23842</v>
      </c>
      <c r="F1009" s="1" t="s">
        <v>24378</v>
      </c>
      <c r="G1009" s="1" t="s">
        <v>23842</v>
      </c>
      <c r="H1009" s="1" t="s">
        <v>25417</v>
      </c>
      <c r="I1009" s="1" t="s">
        <v>10847</v>
      </c>
      <c r="J1009" s="1"/>
      <c r="K1009" s="1" t="s">
        <v>25558</v>
      </c>
      <c r="L1009" s="1" t="s">
        <v>1007</v>
      </c>
      <c r="M1009" s="1" t="s">
        <v>12497</v>
      </c>
      <c r="N1009" s="1" t="s">
        <v>13162</v>
      </c>
      <c r="O1009" s="1" t="s">
        <v>1007</v>
      </c>
      <c r="P1009" s="1" t="s">
        <v>25584</v>
      </c>
      <c r="Q1009" s="1" t="s">
        <v>25584</v>
      </c>
      <c r="R1009" s="1" t="s">
        <v>14029</v>
      </c>
      <c r="S1009" s="1" t="s">
        <v>1007</v>
      </c>
      <c r="T1009" s="1"/>
      <c r="U1009" s="1"/>
      <c r="V1009" s="1" t="s">
        <v>14040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6032</v>
      </c>
      <c r="G1010" s="1" t="s">
        <v>7651</v>
      </c>
      <c r="H1010" s="1" t="s">
        <v>9203</v>
      </c>
      <c r="I1010" s="1" t="s">
        <v>10848</v>
      </c>
      <c r="J1010" s="1"/>
      <c r="K1010" s="1" t="s">
        <v>25558</v>
      </c>
      <c r="L1010" s="1" t="s">
        <v>1008</v>
      </c>
      <c r="M1010" s="1" t="s">
        <v>12498</v>
      </c>
      <c r="N1010" s="1" t="s">
        <v>13162</v>
      </c>
      <c r="O1010" s="1" t="s">
        <v>1008</v>
      </c>
      <c r="P1010" s="1" t="s">
        <v>25584</v>
      </c>
      <c r="Q1010" s="1" t="s">
        <v>25584</v>
      </c>
      <c r="R1010" s="1" t="s">
        <v>14029</v>
      </c>
      <c r="S1010" s="1" t="s">
        <v>1008</v>
      </c>
      <c r="T1010" s="1"/>
      <c r="U1010" s="1"/>
      <c r="V1010" s="1" t="s">
        <v>14040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23843</v>
      </c>
      <c r="F1011" s="1" t="s">
        <v>24379</v>
      </c>
      <c r="G1011" s="1" t="s">
        <v>24912</v>
      </c>
      <c r="H1011" s="1" t="s">
        <v>25418</v>
      </c>
      <c r="I1011" s="1" t="s">
        <v>10849</v>
      </c>
      <c r="J1011" s="1"/>
      <c r="K1011" s="1" t="s">
        <v>25558</v>
      </c>
      <c r="L1011" s="1" t="s">
        <v>1009</v>
      </c>
      <c r="M1011" s="1" t="s">
        <v>12499</v>
      </c>
      <c r="N1011" s="1" t="s">
        <v>13162</v>
      </c>
      <c r="O1011" s="1" t="s">
        <v>1009</v>
      </c>
      <c r="P1011" s="1" t="s">
        <v>25584</v>
      </c>
      <c r="Q1011" s="1" t="s">
        <v>25584</v>
      </c>
      <c r="R1011" s="1" t="s">
        <v>14029</v>
      </c>
      <c r="S1011" s="1" t="s">
        <v>1009</v>
      </c>
      <c r="T1011" s="1"/>
      <c r="U1011" s="1"/>
      <c r="V1011" s="1" t="s">
        <v>14040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23844</v>
      </c>
      <c r="F1012" s="1" t="s">
        <v>24380</v>
      </c>
      <c r="G1012" s="1" t="s">
        <v>24913</v>
      </c>
      <c r="H1012" s="1" t="s">
        <v>25419</v>
      </c>
      <c r="I1012" s="1" t="s">
        <v>10850</v>
      </c>
      <c r="J1012" s="1"/>
      <c r="K1012" s="1" t="s">
        <v>25558</v>
      </c>
      <c r="L1012" s="1" t="s">
        <v>1010</v>
      </c>
      <c r="M1012" s="1" t="s">
        <v>12500</v>
      </c>
      <c r="N1012" s="1" t="s">
        <v>13162</v>
      </c>
      <c r="O1012" s="1" t="s">
        <v>1010</v>
      </c>
      <c r="P1012" s="1" t="s">
        <v>25584</v>
      </c>
      <c r="Q1012" s="1" t="s">
        <v>25584</v>
      </c>
      <c r="R1012" s="1" t="s">
        <v>14029</v>
      </c>
      <c r="S1012" s="1" t="s">
        <v>1010</v>
      </c>
      <c r="T1012" s="1"/>
      <c r="U1012" s="1"/>
      <c r="V1012" s="1" t="s">
        <v>14040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23845</v>
      </c>
      <c r="F1013" s="1" t="s">
        <v>24381</v>
      </c>
      <c r="G1013" s="1" t="s">
        <v>24914</v>
      </c>
      <c r="H1013" s="1" t="s">
        <v>25420</v>
      </c>
      <c r="I1013" s="1" t="s">
        <v>10851</v>
      </c>
      <c r="J1013" s="1"/>
      <c r="K1013" s="1" t="s">
        <v>25558</v>
      </c>
      <c r="L1013" s="1" t="s">
        <v>1011</v>
      </c>
      <c r="M1013" s="1" t="s">
        <v>12501</v>
      </c>
      <c r="N1013" s="1" t="s">
        <v>13162</v>
      </c>
      <c r="O1013" s="1" t="s">
        <v>1011</v>
      </c>
      <c r="P1013" s="1" t="s">
        <v>25584</v>
      </c>
      <c r="Q1013" s="1" t="s">
        <v>25584</v>
      </c>
      <c r="R1013" s="1" t="s">
        <v>14029</v>
      </c>
      <c r="S1013" s="1" t="s">
        <v>1011</v>
      </c>
      <c r="T1013" s="1"/>
      <c r="U1013" s="1"/>
      <c r="V1013" s="1" t="s">
        <v>14040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23846</v>
      </c>
      <c r="F1014" s="1" t="s">
        <v>24382</v>
      </c>
      <c r="G1014" s="1" t="s">
        <v>24915</v>
      </c>
      <c r="H1014" s="1" t="s">
        <v>25421</v>
      </c>
      <c r="I1014" s="1" t="s">
        <v>10852</v>
      </c>
      <c r="J1014" s="1"/>
      <c r="K1014" s="1" t="s">
        <v>25558</v>
      </c>
      <c r="L1014" s="1" t="s">
        <v>1012</v>
      </c>
      <c r="M1014" s="1" t="s">
        <v>12502</v>
      </c>
      <c r="N1014" s="1" t="s">
        <v>13162</v>
      </c>
      <c r="O1014" s="1" t="s">
        <v>1012</v>
      </c>
      <c r="P1014" s="1" t="s">
        <v>25584</v>
      </c>
      <c r="Q1014" s="1" t="s">
        <v>25584</v>
      </c>
      <c r="R1014" s="1" t="s">
        <v>14029</v>
      </c>
      <c r="S1014" s="1" t="s">
        <v>1012</v>
      </c>
      <c r="T1014" s="1"/>
      <c r="U1014" s="1"/>
      <c r="V1014" s="1" t="s">
        <v>14040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6037</v>
      </c>
      <c r="G1015" s="1" t="s">
        <v>7656</v>
      </c>
      <c r="H1015" s="1" t="s">
        <v>9208</v>
      </c>
      <c r="I1015" s="1" t="s">
        <v>10853</v>
      </c>
      <c r="J1015" s="1"/>
      <c r="K1015" s="1" t="s">
        <v>25558</v>
      </c>
      <c r="L1015" s="1" t="s">
        <v>1013</v>
      </c>
      <c r="M1015" s="1" t="s">
        <v>12503</v>
      </c>
      <c r="N1015" s="1" t="s">
        <v>13162</v>
      </c>
      <c r="O1015" s="1" t="s">
        <v>1013</v>
      </c>
      <c r="P1015" s="1" t="s">
        <v>25585</v>
      </c>
      <c r="Q1015" s="1" t="s">
        <v>26234</v>
      </c>
      <c r="R1015" s="1" t="s">
        <v>14029</v>
      </c>
      <c r="S1015" s="1" t="s">
        <v>1013</v>
      </c>
      <c r="T1015" s="1" t="s">
        <v>26641</v>
      </c>
      <c r="U1015" s="1"/>
      <c r="V1015" s="1" t="s">
        <v>14040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20332</v>
      </c>
      <c r="F1016" s="1" t="s">
        <v>21115</v>
      </c>
      <c r="G1016" s="1" t="s">
        <v>21892</v>
      </c>
      <c r="H1016" s="1" t="s">
        <v>22633</v>
      </c>
      <c r="I1016" s="1" t="s">
        <v>10854</v>
      </c>
      <c r="J1016" s="1"/>
      <c r="K1016" s="1" t="s">
        <v>25558</v>
      </c>
      <c r="L1016" s="1" t="s">
        <v>1014</v>
      </c>
      <c r="M1016" s="1" t="s">
        <v>12504</v>
      </c>
      <c r="N1016" s="1" t="s">
        <v>13162</v>
      </c>
      <c r="O1016" s="1" t="s">
        <v>1014</v>
      </c>
      <c r="P1016" s="1" t="s">
        <v>25585</v>
      </c>
      <c r="Q1016" s="1" t="s">
        <v>26235</v>
      </c>
      <c r="R1016" s="1" t="s">
        <v>14029</v>
      </c>
      <c r="S1016" s="1" t="s">
        <v>1014</v>
      </c>
      <c r="T1016" s="1"/>
      <c r="U1016" s="1"/>
      <c r="V1016" s="1" t="s">
        <v>14040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20333</v>
      </c>
      <c r="F1017" s="1" t="s">
        <v>21116</v>
      </c>
      <c r="G1017" s="1" t="s">
        <v>21893</v>
      </c>
      <c r="H1017" s="1" t="s">
        <v>22634</v>
      </c>
      <c r="I1017" s="1" t="s">
        <v>10855</v>
      </c>
      <c r="J1017" s="1"/>
      <c r="K1017" s="1" t="s">
        <v>25558</v>
      </c>
      <c r="L1017" s="1" t="s">
        <v>1015</v>
      </c>
      <c r="M1017" s="1" t="s">
        <v>12505</v>
      </c>
      <c r="N1017" s="1" t="s">
        <v>13162</v>
      </c>
      <c r="O1017" s="1" t="s">
        <v>1015</v>
      </c>
      <c r="P1017" s="1" t="s">
        <v>25585</v>
      </c>
      <c r="Q1017" s="1" t="s">
        <v>26236</v>
      </c>
      <c r="R1017" s="1" t="s">
        <v>14029</v>
      </c>
      <c r="S1017" s="1" t="s">
        <v>1015</v>
      </c>
      <c r="T1017" s="1"/>
      <c r="U1017" s="1"/>
      <c r="V1017" s="1" t="s">
        <v>14040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23847</v>
      </c>
      <c r="F1018" s="1" t="s">
        <v>24383</v>
      </c>
      <c r="G1018" s="1" t="s">
        <v>24916</v>
      </c>
      <c r="H1018" s="1" t="s">
        <v>25422</v>
      </c>
      <c r="I1018" s="1" t="s">
        <v>10856</v>
      </c>
      <c r="J1018" s="1"/>
      <c r="K1018" s="1" t="s">
        <v>25558</v>
      </c>
      <c r="L1018" s="1" t="s">
        <v>1016</v>
      </c>
      <c r="M1018" s="1" t="s">
        <v>12506</v>
      </c>
      <c r="N1018" s="1" t="s">
        <v>13162</v>
      </c>
      <c r="O1018" s="1" t="s">
        <v>1016</v>
      </c>
      <c r="P1018" s="1" t="s">
        <v>25585</v>
      </c>
      <c r="Q1018" s="1" t="s">
        <v>26237</v>
      </c>
      <c r="R1018" s="1" t="s">
        <v>14029</v>
      </c>
      <c r="S1018" s="1" t="s">
        <v>1016</v>
      </c>
      <c r="T1018" s="1"/>
      <c r="U1018" s="1"/>
      <c r="V1018" s="1" t="s">
        <v>14040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14785</v>
      </c>
      <c r="F1019" s="1" t="s">
        <v>15772</v>
      </c>
      <c r="G1019" s="1" t="s">
        <v>16746</v>
      </c>
      <c r="H1019" s="1" t="s">
        <v>17677</v>
      </c>
      <c r="I1019" s="1" t="s">
        <v>10857</v>
      </c>
      <c r="J1019" s="1"/>
      <c r="K1019" s="1" t="s">
        <v>25558</v>
      </c>
      <c r="L1019" s="1" t="s">
        <v>1017</v>
      </c>
      <c r="M1019" s="1" t="s">
        <v>12507</v>
      </c>
      <c r="N1019" s="1" t="s">
        <v>13162</v>
      </c>
      <c r="O1019" s="1" t="s">
        <v>1017</v>
      </c>
      <c r="P1019" s="1" t="s">
        <v>25585</v>
      </c>
      <c r="Q1019" s="1" t="s">
        <v>26238</v>
      </c>
      <c r="R1019" s="1" t="s">
        <v>14029</v>
      </c>
      <c r="S1019" s="1" t="s">
        <v>1017</v>
      </c>
      <c r="T1019" s="1"/>
      <c r="U1019" s="1"/>
      <c r="V1019" s="1" t="s">
        <v>14040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20336</v>
      </c>
      <c r="F1020" s="1" t="s">
        <v>21119</v>
      </c>
      <c r="G1020" s="1" t="s">
        <v>21896</v>
      </c>
      <c r="H1020" s="1" t="s">
        <v>22637</v>
      </c>
      <c r="I1020" s="1" t="s">
        <v>10858</v>
      </c>
      <c r="J1020" s="1"/>
      <c r="K1020" s="1" t="s">
        <v>25558</v>
      </c>
      <c r="L1020" s="1" t="s">
        <v>1018</v>
      </c>
      <c r="M1020" s="1" t="s">
        <v>12508</v>
      </c>
      <c r="N1020" s="1" t="s">
        <v>13162</v>
      </c>
      <c r="O1020" s="1" t="s">
        <v>1018</v>
      </c>
      <c r="P1020" s="1" t="s">
        <v>25585</v>
      </c>
      <c r="Q1020" s="1" t="s">
        <v>26239</v>
      </c>
      <c r="R1020" s="1" t="s">
        <v>14029</v>
      </c>
      <c r="S1020" s="1" t="s">
        <v>1018</v>
      </c>
      <c r="T1020" s="1"/>
      <c r="U1020" s="1"/>
      <c r="V1020" s="1" t="s">
        <v>14040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6043</v>
      </c>
      <c r="G1021" s="1" t="s">
        <v>7662</v>
      </c>
      <c r="H1021" s="1" t="s">
        <v>9214</v>
      </c>
      <c r="I1021" s="1" t="s">
        <v>10859</v>
      </c>
      <c r="J1021" s="1"/>
      <c r="K1021" s="1" t="s">
        <v>25558</v>
      </c>
      <c r="L1021" s="1" t="s">
        <v>1019</v>
      </c>
      <c r="M1021" s="1" t="s">
        <v>12509</v>
      </c>
      <c r="N1021" s="1" t="s">
        <v>13162</v>
      </c>
      <c r="O1021" s="1" t="s">
        <v>1019</v>
      </c>
      <c r="P1021" s="1" t="s">
        <v>25585</v>
      </c>
      <c r="Q1021" s="1" t="s">
        <v>26240</v>
      </c>
      <c r="R1021" s="1" t="s">
        <v>14029</v>
      </c>
      <c r="S1021" s="1" t="s">
        <v>1019</v>
      </c>
      <c r="T1021" s="1"/>
      <c r="U1021" s="1"/>
      <c r="V1021" s="1" t="s">
        <v>14040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14787</v>
      </c>
      <c r="F1022" s="1" t="s">
        <v>15774</v>
      </c>
      <c r="G1022" s="1" t="s">
        <v>16748</v>
      </c>
      <c r="H1022" s="1" t="s">
        <v>17679</v>
      </c>
      <c r="I1022" s="1" t="s">
        <v>10860</v>
      </c>
      <c r="J1022" s="1"/>
      <c r="K1022" s="1" t="s">
        <v>25558</v>
      </c>
      <c r="L1022" s="1" t="s">
        <v>1020</v>
      </c>
      <c r="M1022" s="1" t="s">
        <v>12510</v>
      </c>
      <c r="N1022" s="1" t="s">
        <v>13162</v>
      </c>
      <c r="O1022" s="1" t="s">
        <v>1020</v>
      </c>
      <c r="P1022" s="1" t="s">
        <v>25585</v>
      </c>
      <c r="Q1022" s="1" t="s">
        <v>26241</v>
      </c>
      <c r="R1022" s="1" t="s">
        <v>14029</v>
      </c>
      <c r="S1022" s="1" t="s">
        <v>1020</v>
      </c>
      <c r="T1022" s="1"/>
      <c r="U1022" s="1"/>
      <c r="V1022" s="1" t="s">
        <v>14040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6045</v>
      </c>
      <c r="G1023" s="1" t="s">
        <v>7664</v>
      </c>
      <c r="H1023" s="1" t="s">
        <v>9216</v>
      </c>
      <c r="I1023" s="1" t="s">
        <v>10861</v>
      </c>
      <c r="J1023" s="1"/>
      <c r="K1023" s="1" t="s">
        <v>25558</v>
      </c>
      <c r="L1023" s="1" t="s">
        <v>1021</v>
      </c>
      <c r="M1023" s="1" t="s">
        <v>12511</v>
      </c>
      <c r="N1023" s="1" t="s">
        <v>13162</v>
      </c>
      <c r="O1023" s="1" t="s">
        <v>1021</v>
      </c>
      <c r="P1023" s="1" t="s">
        <v>25585</v>
      </c>
      <c r="Q1023" s="1" t="s">
        <v>26242</v>
      </c>
      <c r="R1023" s="1" t="s">
        <v>14029</v>
      </c>
      <c r="S1023" s="1" t="s">
        <v>1021</v>
      </c>
      <c r="T1023" s="1"/>
      <c r="U1023" s="1"/>
      <c r="V1023" s="1" t="s">
        <v>14040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14789</v>
      </c>
      <c r="F1024" s="1" t="s">
        <v>15776</v>
      </c>
      <c r="G1024" s="1" t="s">
        <v>14789</v>
      </c>
      <c r="H1024" s="1" t="s">
        <v>17681</v>
      </c>
      <c r="I1024" s="1" t="s">
        <v>10862</v>
      </c>
      <c r="J1024" s="1"/>
      <c r="K1024" s="1" t="s">
        <v>25558</v>
      </c>
      <c r="L1024" s="1" t="s">
        <v>1022</v>
      </c>
      <c r="M1024" s="1" t="s">
        <v>12512</v>
      </c>
      <c r="N1024" s="1" t="s">
        <v>13162</v>
      </c>
      <c r="O1024" s="1" t="s">
        <v>1022</v>
      </c>
      <c r="P1024" s="1" t="s">
        <v>25585</v>
      </c>
      <c r="Q1024" s="1" t="s">
        <v>26243</v>
      </c>
      <c r="R1024" s="1" t="s">
        <v>14029</v>
      </c>
      <c r="S1024" s="1" t="s">
        <v>1022</v>
      </c>
      <c r="T1024" s="1"/>
      <c r="U1024" s="1"/>
      <c r="V1024" s="1" t="s">
        <v>14040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23848</v>
      </c>
      <c r="F1025" s="1" t="s">
        <v>24384</v>
      </c>
      <c r="G1025" s="1" t="s">
        <v>24917</v>
      </c>
      <c r="H1025" s="1" t="s">
        <v>25423</v>
      </c>
      <c r="I1025" s="1" t="s">
        <v>10863</v>
      </c>
      <c r="J1025" s="1"/>
      <c r="K1025" s="1" t="s">
        <v>25558</v>
      </c>
      <c r="L1025" s="1" t="s">
        <v>1023</v>
      </c>
      <c r="M1025" s="1" t="s">
        <v>12513</v>
      </c>
      <c r="N1025" s="1" t="s">
        <v>13162</v>
      </c>
      <c r="O1025" s="1" t="s">
        <v>1023</v>
      </c>
      <c r="P1025" s="1" t="s">
        <v>25586</v>
      </c>
      <c r="Q1025" s="1" t="s">
        <v>25586</v>
      </c>
      <c r="R1025" s="1" t="s">
        <v>14029</v>
      </c>
      <c r="S1025" s="1" t="s">
        <v>1023</v>
      </c>
      <c r="T1025" s="1"/>
      <c r="U1025" s="1" t="s">
        <v>26667</v>
      </c>
      <c r="V1025" s="1" t="s">
        <v>14040</v>
      </c>
      <c r="W1025" s="1" t="s">
        <v>1023</v>
      </c>
      <c r="X1025" s="1"/>
      <c r="Y1025" t="s">
        <v>26697</v>
      </c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23849</v>
      </c>
      <c r="F1026" s="1" t="s">
        <v>24385</v>
      </c>
      <c r="G1026" s="1" t="s">
        <v>24918</v>
      </c>
      <c r="H1026" s="1" t="s">
        <v>25424</v>
      </c>
      <c r="I1026" s="1" t="s">
        <v>10864</v>
      </c>
      <c r="J1026" s="1"/>
      <c r="K1026" s="1" t="s">
        <v>25558</v>
      </c>
      <c r="L1026" s="1" t="s">
        <v>1024</v>
      </c>
      <c r="M1026" s="1" t="s">
        <v>12514</v>
      </c>
      <c r="N1026" s="1" t="s">
        <v>13162</v>
      </c>
      <c r="O1026" s="1" t="s">
        <v>1024</v>
      </c>
      <c r="P1026" s="1" t="s">
        <v>25586</v>
      </c>
      <c r="Q1026" s="1" t="s">
        <v>25586</v>
      </c>
      <c r="R1026" s="1" t="s">
        <v>14029</v>
      </c>
      <c r="S1026" s="1" t="s">
        <v>1024</v>
      </c>
      <c r="T1026" s="1"/>
      <c r="U1026" s="1"/>
      <c r="V1026" s="1" t="s">
        <v>14040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23850</v>
      </c>
      <c r="F1027" s="1" t="s">
        <v>24386</v>
      </c>
      <c r="G1027" s="1" t="s">
        <v>24919</v>
      </c>
      <c r="H1027" s="1" t="s">
        <v>25425</v>
      </c>
      <c r="I1027" s="1" t="s">
        <v>10865</v>
      </c>
      <c r="J1027" s="1"/>
      <c r="K1027" s="1" t="s">
        <v>25558</v>
      </c>
      <c r="L1027" s="1" t="s">
        <v>1025</v>
      </c>
      <c r="M1027" s="1" t="s">
        <v>12515</v>
      </c>
      <c r="N1027" s="1" t="s">
        <v>13162</v>
      </c>
      <c r="O1027" s="1" t="s">
        <v>1025</v>
      </c>
      <c r="P1027" s="1" t="s">
        <v>25586</v>
      </c>
      <c r="Q1027" s="1" t="s">
        <v>25586</v>
      </c>
      <c r="R1027" s="1" t="s">
        <v>14029</v>
      </c>
      <c r="S1027" s="1" t="s">
        <v>1025</v>
      </c>
      <c r="T1027" s="1"/>
      <c r="U1027" s="1"/>
      <c r="V1027" s="1" t="s">
        <v>14040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23851</v>
      </c>
      <c r="F1028" s="1" t="s">
        <v>24387</v>
      </c>
      <c r="G1028" s="1" t="s">
        <v>24920</v>
      </c>
      <c r="H1028" s="1" t="s">
        <v>25426</v>
      </c>
      <c r="I1028" s="1" t="s">
        <v>10866</v>
      </c>
      <c r="J1028" s="1"/>
      <c r="K1028" s="1" t="s">
        <v>25558</v>
      </c>
      <c r="L1028" s="1" t="s">
        <v>1026</v>
      </c>
      <c r="M1028" s="1" t="s">
        <v>12516</v>
      </c>
      <c r="N1028" s="1" t="s">
        <v>13162</v>
      </c>
      <c r="O1028" s="1" t="s">
        <v>1026</v>
      </c>
      <c r="P1028" s="1" t="s">
        <v>25586</v>
      </c>
      <c r="Q1028" s="1" t="s">
        <v>25586</v>
      </c>
      <c r="R1028" s="1" t="s">
        <v>14029</v>
      </c>
      <c r="S1028" s="1" t="s">
        <v>1026</v>
      </c>
      <c r="T1028" s="1"/>
      <c r="U1028" s="1"/>
      <c r="V1028" s="1" t="s">
        <v>14040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14793</v>
      </c>
      <c r="F1029" s="1" t="s">
        <v>15780</v>
      </c>
      <c r="G1029" s="1" t="s">
        <v>16753</v>
      </c>
      <c r="H1029" s="1" t="s">
        <v>17685</v>
      </c>
      <c r="I1029" s="1" t="s">
        <v>10867</v>
      </c>
      <c r="J1029" s="1"/>
      <c r="K1029" s="1" t="s">
        <v>25558</v>
      </c>
      <c r="L1029" s="1" t="s">
        <v>1027</v>
      </c>
      <c r="M1029" s="1" t="s">
        <v>12517</v>
      </c>
      <c r="N1029" s="1" t="s">
        <v>13162</v>
      </c>
      <c r="O1029" s="1" t="s">
        <v>1027</v>
      </c>
      <c r="P1029" s="1" t="s">
        <v>25586</v>
      </c>
      <c r="Q1029" s="1" t="s">
        <v>25586</v>
      </c>
      <c r="R1029" s="1" t="s">
        <v>14029</v>
      </c>
      <c r="S1029" s="1" t="s">
        <v>1027</v>
      </c>
      <c r="T1029" s="1"/>
      <c r="U1029" s="1"/>
      <c r="V1029" s="1" t="s">
        <v>14040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6052</v>
      </c>
      <c r="G1030" s="1" t="s">
        <v>7670</v>
      </c>
      <c r="H1030" s="1" t="s">
        <v>9223</v>
      </c>
      <c r="I1030" s="1" t="s">
        <v>10868</v>
      </c>
      <c r="J1030" s="1"/>
      <c r="K1030" s="1" t="s">
        <v>25558</v>
      </c>
      <c r="L1030" s="1" t="s">
        <v>1028</v>
      </c>
      <c r="M1030" s="1" t="s">
        <v>12518</v>
      </c>
      <c r="N1030" s="1" t="s">
        <v>13162</v>
      </c>
      <c r="O1030" s="1" t="s">
        <v>1028</v>
      </c>
      <c r="P1030" s="1" t="s">
        <v>25586</v>
      </c>
      <c r="Q1030" s="1" t="s">
        <v>25586</v>
      </c>
      <c r="R1030" s="1" t="s">
        <v>14029</v>
      </c>
      <c r="S1030" s="1" t="s">
        <v>1028</v>
      </c>
      <c r="T1030" s="1"/>
      <c r="U1030" s="1"/>
      <c r="V1030" s="1" t="s">
        <v>14040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23852</v>
      </c>
      <c r="F1031" s="1" t="s">
        <v>24388</v>
      </c>
      <c r="G1031" s="1" t="s">
        <v>24921</v>
      </c>
      <c r="H1031" s="1" t="s">
        <v>25427</v>
      </c>
      <c r="I1031" s="1" t="s">
        <v>10869</v>
      </c>
      <c r="J1031" s="1"/>
      <c r="K1031" s="1" t="s">
        <v>25558</v>
      </c>
      <c r="L1031" s="1" t="s">
        <v>1029</v>
      </c>
      <c r="M1031" s="1" t="s">
        <v>12519</v>
      </c>
      <c r="N1031" s="1" t="s">
        <v>13162</v>
      </c>
      <c r="O1031" s="1" t="s">
        <v>1029</v>
      </c>
      <c r="P1031" s="1" t="s">
        <v>25586</v>
      </c>
      <c r="Q1031" s="1" t="s">
        <v>25586</v>
      </c>
      <c r="R1031" s="1" t="s">
        <v>14029</v>
      </c>
      <c r="S1031" s="1" t="s">
        <v>1029</v>
      </c>
      <c r="T1031" s="1"/>
      <c r="U1031" s="1"/>
      <c r="V1031" s="1" t="s">
        <v>14040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6054</v>
      </c>
      <c r="G1032" s="1" t="s">
        <v>7672</v>
      </c>
      <c r="H1032" s="1" t="s">
        <v>9225</v>
      </c>
      <c r="I1032" s="1" t="s">
        <v>10870</v>
      </c>
      <c r="J1032" s="1"/>
      <c r="K1032" s="1" t="s">
        <v>25558</v>
      </c>
      <c r="L1032" s="1" t="s">
        <v>1030</v>
      </c>
      <c r="M1032" s="1" t="s">
        <v>12520</v>
      </c>
      <c r="N1032" s="1" t="s">
        <v>13162</v>
      </c>
      <c r="O1032" s="1" t="s">
        <v>1030</v>
      </c>
      <c r="P1032" s="1" t="s">
        <v>25586</v>
      </c>
      <c r="Q1032" s="1" t="s">
        <v>25586</v>
      </c>
      <c r="R1032" s="1" t="s">
        <v>14029</v>
      </c>
      <c r="S1032" s="1" t="s">
        <v>1030</v>
      </c>
      <c r="T1032" s="1"/>
      <c r="U1032" s="1"/>
      <c r="V1032" s="1" t="s">
        <v>14040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20341</v>
      </c>
      <c r="F1033" s="1" t="s">
        <v>21124</v>
      </c>
      <c r="G1033" s="1" t="s">
        <v>21901</v>
      </c>
      <c r="H1033" s="1" t="s">
        <v>22642</v>
      </c>
      <c r="I1033" s="1" t="s">
        <v>10871</v>
      </c>
      <c r="J1033" s="1"/>
      <c r="K1033" s="1" t="s">
        <v>25558</v>
      </c>
      <c r="L1033" s="1" t="s">
        <v>1031</v>
      </c>
      <c r="M1033" s="1" t="s">
        <v>12521</v>
      </c>
      <c r="N1033" s="1" t="s">
        <v>13162</v>
      </c>
      <c r="O1033" s="1" t="s">
        <v>1031</v>
      </c>
      <c r="P1033" s="1" t="s">
        <v>25587</v>
      </c>
      <c r="Q1033" s="1" t="s">
        <v>26244</v>
      </c>
      <c r="R1033" s="1" t="s">
        <v>14029</v>
      </c>
      <c r="S1033" s="1" t="s">
        <v>1031</v>
      </c>
      <c r="T1033" s="1" t="s">
        <v>26642</v>
      </c>
      <c r="U1033" s="1"/>
      <c r="V1033" s="1" t="s">
        <v>14040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6056</v>
      </c>
      <c r="G1034" s="1" t="s">
        <v>7674</v>
      </c>
      <c r="H1034" s="1" t="s">
        <v>9227</v>
      </c>
      <c r="I1034" s="1" t="s">
        <v>10872</v>
      </c>
      <c r="J1034" s="1"/>
      <c r="K1034" s="1" t="s">
        <v>25558</v>
      </c>
      <c r="L1034" s="1" t="s">
        <v>1032</v>
      </c>
      <c r="M1034" s="1" t="s">
        <v>12522</v>
      </c>
      <c r="N1034" s="1" t="s">
        <v>13162</v>
      </c>
      <c r="O1034" s="1" t="s">
        <v>1032</v>
      </c>
      <c r="P1034" s="1" t="s">
        <v>25587</v>
      </c>
      <c r="Q1034" s="1" t="s">
        <v>26245</v>
      </c>
      <c r="R1034" s="1" t="s">
        <v>14029</v>
      </c>
      <c r="S1034" s="1" t="s">
        <v>1032</v>
      </c>
      <c r="T1034" s="1"/>
      <c r="U1034" s="1"/>
      <c r="V1034" s="1" t="s">
        <v>14040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20343</v>
      </c>
      <c r="F1035" s="1" t="s">
        <v>21126</v>
      </c>
      <c r="G1035" s="1" t="s">
        <v>21903</v>
      </c>
      <c r="H1035" s="1" t="s">
        <v>22644</v>
      </c>
      <c r="I1035" s="1" t="s">
        <v>10873</v>
      </c>
      <c r="J1035" s="1"/>
      <c r="K1035" s="1" t="s">
        <v>25558</v>
      </c>
      <c r="L1035" s="1" t="s">
        <v>1033</v>
      </c>
      <c r="M1035" s="1" t="s">
        <v>12523</v>
      </c>
      <c r="N1035" s="1" t="s">
        <v>13162</v>
      </c>
      <c r="O1035" s="1" t="s">
        <v>1033</v>
      </c>
      <c r="P1035" s="1" t="s">
        <v>25587</v>
      </c>
      <c r="Q1035" s="1" t="s">
        <v>26246</v>
      </c>
      <c r="R1035" s="1" t="s">
        <v>14029</v>
      </c>
      <c r="S1035" s="1" t="s">
        <v>1033</v>
      </c>
      <c r="T1035" s="1"/>
      <c r="U1035" s="1"/>
      <c r="V1035" s="1" t="s">
        <v>14040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14796</v>
      </c>
      <c r="F1036" s="1" t="s">
        <v>15783</v>
      </c>
      <c r="G1036" s="1" t="s">
        <v>16756</v>
      </c>
      <c r="H1036" s="1" t="s">
        <v>17688</v>
      </c>
      <c r="I1036" s="1" t="s">
        <v>10874</v>
      </c>
      <c r="J1036" s="1"/>
      <c r="K1036" s="1" t="s">
        <v>25558</v>
      </c>
      <c r="L1036" s="1" t="s">
        <v>1034</v>
      </c>
      <c r="M1036" s="1" t="s">
        <v>12524</v>
      </c>
      <c r="N1036" s="1" t="s">
        <v>13162</v>
      </c>
      <c r="O1036" s="1" t="s">
        <v>1034</v>
      </c>
      <c r="P1036" s="1" t="s">
        <v>25587</v>
      </c>
      <c r="Q1036" s="1" t="s">
        <v>26247</v>
      </c>
      <c r="R1036" s="1" t="s">
        <v>14029</v>
      </c>
      <c r="S1036" s="1" t="s">
        <v>1034</v>
      </c>
      <c r="T1036" s="1"/>
      <c r="U1036" s="1"/>
      <c r="V1036" s="1" t="s">
        <v>14040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23853</v>
      </c>
      <c r="F1037" s="1" t="s">
        <v>23853</v>
      </c>
      <c r="G1037" s="1" t="s">
        <v>24922</v>
      </c>
      <c r="H1037" s="1" t="s">
        <v>25428</v>
      </c>
      <c r="I1037" s="1" t="s">
        <v>10875</v>
      </c>
      <c r="J1037" s="1"/>
      <c r="K1037" s="1" t="s">
        <v>25558</v>
      </c>
      <c r="L1037" s="1" t="s">
        <v>1035</v>
      </c>
      <c r="M1037" s="1" t="s">
        <v>12525</v>
      </c>
      <c r="N1037" s="1" t="s">
        <v>13162</v>
      </c>
      <c r="O1037" s="1" t="s">
        <v>1035</v>
      </c>
      <c r="P1037" s="1" t="s">
        <v>25587</v>
      </c>
      <c r="Q1037" s="1" t="s">
        <v>26248</v>
      </c>
      <c r="R1037" s="1" t="s">
        <v>14029</v>
      </c>
      <c r="S1037" s="1" t="s">
        <v>1035</v>
      </c>
      <c r="T1037" s="1"/>
      <c r="U1037" s="1"/>
      <c r="V1037" s="1" t="s">
        <v>14040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6059</v>
      </c>
      <c r="G1038" s="1" t="s">
        <v>7678</v>
      </c>
      <c r="H1038" s="1" t="s">
        <v>9231</v>
      </c>
      <c r="I1038" s="1" t="s">
        <v>10876</v>
      </c>
      <c r="J1038" s="1"/>
      <c r="K1038" s="1" t="s">
        <v>25558</v>
      </c>
      <c r="L1038" s="1" t="s">
        <v>1036</v>
      </c>
      <c r="M1038" s="1" t="s">
        <v>12526</v>
      </c>
      <c r="N1038" s="1" t="s">
        <v>13162</v>
      </c>
      <c r="O1038" s="1" t="s">
        <v>1036</v>
      </c>
      <c r="P1038" s="1" t="s">
        <v>25587</v>
      </c>
      <c r="Q1038" s="1" t="s">
        <v>26249</v>
      </c>
      <c r="R1038" s="1" t="s">
        <v>14029</v>
      </c>
      <c r="S1038" s="1" t="s">
        <v>1036</v>
      </c>
      <c r="T1038" s="1"/>
      <c r="U1038" s="1"/>
      <c r="V1038" s="1" t="s">
        <v>14040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23854</v>
      </c>
      <c r="F1039" s="1" t="s">
        <v>24389</v>
      </c>
      <c r="G1039" s="1" t="s">
        <v>24923</v>
      </c>
      <c r="H1039" s="1" t="s">
        <v>25429</v>
      </c>
      <c r="I1039" s="1" t="s">
        <v>10877</v>
      </c>
      <c r="J1039" s="1"/>
      <c r="K1039" s="1" t="s">
        <v>25558</v>
      </c>
      <c r="L1039" s="1" t="s">
        <v>1037</v>
      </c>
      <c r="M1039" s="1" t="s">
        <v>12527</v>
      </c>
      <c r="N1039" s="1" t="s">
        <v>13162</v>
      </c>
      <c r="O1039" s="1" t="s">
        <v>1037</v>
      </c>
      <c r="P1039" s="1" t="s">
        <v>25587</v>
      </c>
      <c r="Q1039" s="1" t="s">
        <v>26250</v>
      </c>
      <c r="R1039" s="1" t="s">
        <v>14029</v>
      </c>
      <c r="S1039" s="1" t="s">
        <v>1037</v>
      </c>
      <c r="T1039" s="1"/>
      <c r="U1039" s="1"/>
      <c r="V1039" s="1" t="s">
        <v>14040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23855</v>
      </c>
      <c r="F1040" s="1" t="s">
        <v>24390</v>
      </c>
      <c r="G1040" s="1" t="s">
        <v>24924</v>
      </c>
      <c r="H1040" s="1" t="s">
        <v>25430</v>
      </c>
      <c r="I1040" s="1" t="s">
        <v>10878</v>
      </c>
      <c r="J1040" s="1"/>
      <c r="K1040" s="1" t="s">
        <v>25558</v>
      </c>
      <c r="L1040" s="1" t="s">
        <v>1038</v>
      </c>
      <c r="M1040" s="1" t="s">
        <v>12528</v>
      </c>
      <c r="N1040" s="1" t="s">
        <v>13162</v>
      </c>
      <c r="O1040" s="1" t="s">
        <v>1038</v>
      </c>
      <c r="P1040" s="1" t="s">
        <v>25587</v>
      </c>
      <c r="Q1040" s="1" t="s">
        <v>26251</v>
      </c>
      <c r="R1040" s="1" t="s">
        <v>14029</v>
      </c>
      <c r="S1040" s="1" t="s">
        <v>1038</v>
      </c>
      <c r="T1040" s="1"/>
      <c r="U1040" s="1"/>
      <c r="V1040" s="1" t="s">
        <v>14040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23856</v>
      </c>
      <c r="F1041" s="1" t="s">
        <v>24391</v>
      </c>
      <c r="G1041" s="1" t="s">
        <v>24925</v>
      </c>
      <c r="H1041" s="1" t="s">
        <v>25431</v>
      </c>
      <c r="I1041" s="1" t="s">
        <v>10879</v>
      </c>
      <c r="J1041" s="1"/>
      <c r="K1041" s="1" t="s">
        <v>25558</v>
      </c>
      <c r="L1041" s="1" t="s">
        <v>1039</v>
      </c>
      <c r="M1041" s="1" t="s">
        <v>12529</v>
      </c>
      <c r="N1041" s="1" t="s">
        <v>13162</v>
      </c>
      <c r="O1041" s="1" t="s">
        <v>1039</v>
      </c>
      <c r="P1041" s="1" t="s">
        <v>25587</v>
      </c>
      <c r="Q1041" s="1" t="s">
        <v>26252</v>
      </c>
      <c r="R1041" s="1" t="s">
        <v>14029</v>
      </c>
      <c r="S1041" s="1" t="s">
        <v>1039</v>
      </c>
      <c r="T1041" s="1"/>
      <c r="U1041" s="1"/>
      <c r="V1041" s="1" t="s">
        <v>14040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6063</v>
      </c>
      <c r="G1042" s="1" t="s">
        <v>7682</v>
      </c>
      <c r="H1042" s="1" t="s">
        <v>9235</v>
      </c>
      <c r="I1042" s="1" t="s">
        <v>10880</v>
      </c>
      <c r="J1042" s="1"/>
      <c r="K1042" s="1" t="s">
        <v>25558</v>
      </c>
      <c r="L1042" s="1" t="s">
        <v>1040</v>
      </c>
      <c r="M1042" s="1" t="s">
        <v>12530</v>
      </c>
      <c r="N1042" s="1" t="s">
        <v>13162</v>
      </c>
      <c r="O1042" s="1" t="s">
        <v>1040</v>
      </c>
      <c r="P1042" s="1" t="s">
        <v>25587</v>
      </c>
      <c r="Q1042" s="1" t="s">
        <v>26253</v>
      </c>
      <c r="R1042" s="1" t="s">
        <v>14029</v>
      </c>
      <c r="S1042" s="1" t="s">
        <v>1040</v>
      </c>
      <c r="T1042" s="1"/>
      <c r="U1042" s="1"/>
      <c r="V1042" s="1" t="s">
        <v>14040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4427</v>
      </c>
      <c r="G1043" s="1" t="s">
        <v>7683</v>
      </c>
      <c r="H1043" s="1" t="s">
        <v>9236</v>
      </c>
      <c r="I1043" s="1" t="s">
        <v>10881</v>
      </c>
      <c r="J1043" s="1"/>
      <c r="K1043" s="1" t="s">
        <v>25558</v>
      </c>
      <c r="L1043" s="1" t="s">
        <v>1041</v>
      </c>
      <c r="M1043" s="1" t="s">
        <v>12531</v>
      </c>
      <c r="N1043" s="1" t="s">
        <v>13162</v>
      </c>
      <c r="O1043" s="1" t="s">
        <v>1041</v>
      </c>
      <c r="P1043" s="1" t="s">
        <v>25587</v>
      </c>
      <c r="Q1043" s="1" t="s">
        <v>26254</v>
      </c>
      <c r="R1043" s="1" t="s">
        <v>14029</v>
      </c>
      <c r="S1043" s="1" t="s">
        <v>1041</v>
      </c>
      <c r="T1043" s="1"/>
      <c r="U1043" s="1"/>
      <c r="V1043" s="1" t="s">
        <v>14040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20348</v>
      </c>
      <c r="F1044" s="1" t="s">
        <v>21131</v>
      </c>
      <c r="G1044" s="1" t="s">
        <v>21908</v>
      </c>
      <c r="H1044" s="1" t="s">
        <v>22649</v>
      </c>
      <c r="I1044" s="1" t="s">
        <v>10882</v>
      </c>
      <c r="J1044" s="1"/>
      <c r="K1044" s="1" t="s">
        <v>25558</v>
      </c>
      <c r="L1044" s="1" t="s">
        <v>1042</v>
      </c>
      <c r="M1044" s="1" t="s">
        <v>12532</v>
      </c>
      <c r="N1044" s="1" t="s">
        <v>13162</v>
      </c>
      <c r="O1044" s="1" t="s">
        <v>1042</v>
      </c>
      <c r="P1044" s="1" t="s">
        <v>25587</v>
      </c>
      <c r="Q1044" s="1" t="s">
        <v>26255</v>
      </c>
      <c r="R1044" s="1" t="s">
        <v>14029</v>
      </c>
      <c r="S1044" s="1" t="s">
        <v>1042</v>
      </c>
      <c r="T1044" s="1"/>
      <c r="U1044" s="1"/>
      <c r="V1044" s="1" t="s">
        <v>14040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23857</v>
      </c>
      <c r="F1045" s="1" t="s">
        <v>24392</v>
      </c>
      <c r="G1045" s="1" t="s">
        <v>24926</v>
      </c>
      <c r="H1045" s="1" t="s">
        <v>25432</v>
      </c>
      <c r="I1045" s="1" t="s">
        <v>10883</v>
      </c>
      <c r="J1045" s="1"/>
      <c r="K1045" s="1" t="s">
        <v>25558</v>
      </c>
      <c r="L1045" s="1" t="s">
        <v>1043</v>
      </c>
      <c r="M1045" s="1" t="s">
        <v>12533</v>
      </c>
      <c r="N1045" s="1" t="s">
        <v>13162</v>
      </c>
      <c r="O1045" s="1" t="s">
        <v>1043</v>
      </c>
      <c r="P1045" s="1" t="s">
        <v>25587</v>
      </c>
      <c r="Q1045" s="1" t="s">
        <v>26256</v>
      </c>
      <c r="R1045" s="1" t="s">
        <v>14029</v>
      </c>
      <c r="S1045" s="1" t="s">
        <v>1043</v>
      </c>
      <c r="T1045" s="1"/>
      <c r="U1045" s="1"/>
      <c r="V1045" s="1" t="s">
        <v>14040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20349</v>
      </c>
      <c r="F1046" s="1" t="s">
        <v>21132</v>
      </c>
      <c r="G1046" s="1" t="s">
        <v>21909</v>
      </c>
      <c r="H1046" s="1" t="s">
        <v>22644</v>
      </c>
      <c r="I1046" s="1" t="s">
        <v>10884</v>
      </c>
      <c r="J1046" s="1"/>
      <c r="K1046" s="1" t="s">
        <v>25558</v>
      </c>
      <c r="L1046" s="1" t="s">
        <v>1044</v>
      </c>
      <c r="M1046" s="1" t="s">
        <v>12534</v>
      </c>
      <c r="N1046" s="1" t="s">
        <v>13162</v>
      </c>
      <c r="O1046" s="1" t="s">
        <v>1044</v>
      </c>
      <c r="P1046" s="1" t="s">
        <v>25587</v>
      </c>
      <c r="Q1046" s="1" t="s">
        <v>26246</v>
      </c>
      <c r="R1046" s="1" t="s">
        <v>14029</v>
      </c>
      <c r="S1046" s="1" t="s">
        <v>1044</v>
      </c>
      <c r="T1046" s="1"/>
      <c r="U1046" s="1"/>
      <c r="V1046" s="1" t="s">
        <v>14040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20350</v>
      </c>
      <c r="F1047" s="1" t="s">
        <v>21133</v>
      </c>
      <c r="G1047" s="1" t="s">
        <v>21910</v>
      </c>
      <c r="H1047" s="1" t="s">
        <v>22650</v>
      </c>
      <c r="I1047" s="1" t="s">
        <v>10885</v>
      </c>
      <c r="J1047" s="1"/>
      <c r="K1047" s="1" t="s">
        <v>25558</v>
      </c>
      <c r="L1047" s="1" t="s">
        <v>1045</v>
      </c>
      <c r="M1047" s="1" t="s">
        <v>12535</v>
      </c>
      <c r="N1047" s="1" t="s">
        <v>13162</v>
      </c>
      <c r="O1047" s="1" t="s">
        <v>1045</v>
      </c>
      <c r="P1047" s="1" t="s">
        <v>25587</v>
      </c>
      <c r="Q1047" s="1" t="s">
        <v>26257</v>
      </c>
      <c r="R1047" s="1" t="s">
        <v>14029</v>
      </c>
      <c r="S1047" s="1" t="s">
        <v>1045</v>
      </c>
      <c r="T1047" s="1"/>
      <c r="U1047" s="1"/>
      <c r="V1047" s="1" t="s">
        <v>14040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6068</v>
      </c>
      <c r="G1048" s="1" t="s">
        <v>7688</v>
      </c>
      <c r="H1048" s="1" t="s">
        <v>9240</v>
      </c>
      <c r="I1048" s="1" t="s">
        <v>10829</v>
      </c>
      <c r="J1048" s="1"/>
      <c r="K1048" s="1" t="s">
        <v>25558</v>
      </c>
      <c r="L1048" s="1" t="s">
        <v>1046</v>
      </c>
      <c r="M1048" s="1" t="s">
        <v>12536</v>
      </c>
      <c r="N1048" s="1" t="s">
        <v>13162</v>
      </c>
      <c r="O1048" s="1" t="s">
        <v>1046</v>
      </c>
      <c r="P1048" s="1" t="s">
        <v>25587</v>
      </c>
      <c r="Q1048" s="1" t="s">
        <v>26258</v>
      </c>
      <c r="R1048" s="1" t="s">
        <v>14029</v>
      </c>
      <c r="S1048" s="1" t="s">
        <v>1046</v>
      </c>
      <c r="T1048" s="1"/>
      <c r="U1048" s="1"/>
      <c r="V1048" s="1" t="s">
        <v>14040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6069</v>
      </c>
      <c r="G1049" s="1" t="s">
        <v>7689</v>
      </c>
      <c r="H1049" s="1" t="s">
        <v>9241</v>
      </c>
      <c r="I1049" s="1" t="s">
        <v>10886</v>
      </c>
      <c r="J1049" s="1"/>
      <c r="K1049" s="1" t="s">
        <v>25558</v>
      </c>
      <c r="L1049" s="1" t="s">
        <v>1047</v>
      </c>
      <c r="M1049" s="1" t="s">
        <v>12537</v>
      </c>
      <c r="N1049" s="1" t="s">
        <v>13162</v>
      </c>
      <c r="O1049" s="1" t="s">
        <v>1047</v>
      </c>
      <c r="P1049" s="1" t="s">
        <v>25587</v>
      </c>
      <c r="Q1049" s="1" t="s">
        <v>26259</v>
      </c>
      <c r="R1049" s="1" t="s">
        <v>14029</v>
      </c>
      <c r="S1049" s="1" t="s">
        <v>1047</v>
      </c>
      <c r="T1049" s="1"/>
      <c r="U1049" s="1"/>
      <c r="V1049" s="1" t="s">
        <v>14040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14805</v>
      </c>
      <c r="F1050" s="1" t="s">
        <v>15790</v>
      </c>
      <c r="G1050" s="1" t="s">
        <v>16765</v>
      </c>
      <c r="H1050" s="1" t="s">
        <v>17697</v>
      </c>
      <c r="I1050" s="1" t="s">
        <v>10887</v>
      </c>
      <c r="J1050" s="1"/>
      <c r="K1050" s="1" t="s">
        <v>25558</v>
      </c>
      <c r="L1050" s="1" t="s">
        <v>1048</v>
      </c>
      <c r="M1050" s="1" t="s">
        <v>12538</v>
      </c>
      <c r="N1050" s="1" t="s">
        <v>13162</v>
      </c>
      <c r="O1050" s="1" t="s">
        <v>1048</v>
      </c>
      <c r="P1050" s="1" t="s">
        <v>25587</v>
      </c>
      <c r="Q1050" s="1" t="s">
        <v>26260</v>
      </c>
      <c r="R1050" s="1" t="s">
        <v>14029</v>
      </c>
      <c r="S1050" s="1" t="s">
        <v>1048</v>
      </c>
      <c r="T1050" s="1"/>
      <c r="U1050" s="1"/>
      <c r="V1050" s="1" t="s">
        <v>14040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23858</v>
      </c>
      <c r="F1051" s="1" t="s">
        <v>24393</v>
      </c>
      <c r="G1051" s="1" t="s">
        <v>24927</v>
      </c>
      <c r="H1051" s="1" t="s">
        <v>25433</v>
      </c>
      <c r="I1051" s="1" t="s">
        <v>10888</v>
      </c>
      <c r="J1051" s="1"/>
      <c r="K1051" s="1" t="s">
        <v>25558</v>
      </c>
      <c r="L1051" s="1" t="s">
        <v>1049</v>
      </c>
      <c r="M1051" s="1" t="s">
        <v>12539</v>
      </c>
      <c r="N1051" s="1" t="s">
        <v>13162</v>
      </c>
      <c r="O1051" s="1" t="s">
        <v>1049</v>
      </c>
      <c r="P1051" s="1" t="s">
        <v>25587</v>
      </c>
      <c r="Q1051" s="1" t="s">
        <v>26261</v>
      </c>
      <c r="R1051" s="1" t="s">
        <v>14029</v>
      </c>
      <c r="S1051" s="1" t="s">
        <v>1049</v>
      </c>
      <c r="T1051" s="1"/>
      <c r="U1051" s="1"/>
      <c r="V1051" s="1" t="s">
        <v>14040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23859</v>
      </c>
      <c r="F1052" s="1" t="s">
        <v>24394</v>
      </c>
      <c r="G1052" s="1" t="s">
        <v>24928</v>
      </c>
      <c r="H1052" s="1" t="s">
        <v>25434</v>
      </c>
      <c r="I1052" s="1" t="s">
        <v>10889</v>
      </c>
      <c r="J1052" s="1"/>
      <c r="K1052" s="1" t="s">
        <v>25558</v>
      </c>
      <c r="L1052" s="1" t="s">
        <v>1050</v>
      </c>
      <c r="M1052" s="1" t="s">
        <v>12540</v>
      </c>
      <c r="N1052" s="1" t="s">
        <v>13162</v>
      </c>
      <c r="O1052" s="1" t="s">
        <v>1050</v>
      </c>
      <c r="P1052" s="1" t="s">
        <v>25587</v>
      </c>
      <c r="Q1052" s="1" t="s">
        <v>26262</v>
      </c>
      <c r="R1052" s="1" t="s">
        <v>14029</v>
      </c>
      <c r="S1052" s="1" t="s">
        <v>1050</v>
      </c>
      <c r="T1052" s="1"/>
      <c r="U1052" s="1"/>
      <c r="V1052" s="1" t="s">
        <v>14040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20353</v>
      </c>
      <c r="F1053" s="1" t="s">
        <v>21136</v>
      </c>
      <c r="G1053" s="1" t="s">
        <v>21913</v>
      </c>
      <c r="H1053" s="1" t="s">
        <v>22653</v>
      </c>
      <c r="I1053" s="1" t="s">
        <v>10890</v>
      </c>
      <c r="J1053" s="1"/>
      <c r="K1053" s="1" t="s">
        <v>25558</v>
      </c>
      <c r="L1053" s="1" t="s">
        <v>1051</v>
      </c>
      <c r="M1053" s="1" t="s">
        <v>12541</v>
      </c>
      <c r="N1053" s="1" t="s">
        <v>13162</v>
      </c>
      <c r="O1053" s="1" t="s">
        <v>1051</v>
      </c>
      <c r="P1053" s="1" t="s">
        <v>25587</v>
      </c>
      <c r="Q1053" s="1" t="s">
        <v>26263</v>
      </c>
      <c r="R1053" s="1" t="s">
        <v>14029</v>
      </c>
      <c r="S1053" s="1" t="s">
        <v>1051</v>
      </c>
      <c r="T1053" s="1"/>
      <c r="U1053" s="1"/>
      <c r="V1053" s="1" t="s">
        <v>14040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6074</v>
      </c>
      <c r="G1054" s="1" t="s">
        <v>7694</v>
      </c>
      <c r="H1054" s="1" t="s">
        <v>9246</v>
      </c>
      <c r="I1054" s="1" t="s">
        <v>10891</v>
      </c>
      <c r="J1054" s="1"/>
      <c r="K1054" s="1" t="s">
        <v>25558</v>
      </c>
      <c r="L1054" s="1" t="s">
        <v>1052</v>
      </c>
      <c r="M1054" s="1" t="s">
        <v>12542</v>
      </c>
      <c r="N1054" s="1" t="s">
        <v>13162</v>
      </c>
      <c r="O1054" s="1" t="s">
        <v>1052</v>
      </c>
      <c r="P1054" s="1" t="s">
        <v>25587</v>
      </c>
      <c r="Q1054" s="1" t="s">
        <v>26264</v>
      </c>
      <c r="R1054" s="1" t="s">
        <v>14029</v>
      </c>
      <c r="S1054" s="1" t="s">
        <v>1052</v>
      </c>
      <c r="T1054" s="1"/>
      <c r="U1054" s="1"/>
      <c r="V1054" s="1" t="s">
        <v>14040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6075</v>
      </c>
      <c r="G1055" s="1" t="s">
        <v>7695</v>
      </c>
      <c r="H1055" s="1" t="s">
        <v>9247</v>
      </c>
      <c r="I1055" s="1" t="s">
        <v>10892</v>
      </c>
      <c r="J1055" s="1"/>
      <c r="K1055" s="1" t="s">
        <v>25558</v>
      </c>
      <c r="L1055" s="1" t="s">
        <v>1053</v>
      </c>
      <c r="M1055" s="1" t="s">
        <v>12543</v>
      </c>
      <c r="N1055" s="1" t="s">
        <v>13162</v>
      </c>
      <c r="O1055" s="1" t="s">
        <v>1053</v>
      </c>
      <c r="P1055" s="1" t="s">
        <v>25588</v>
      </c>
      <c r="Q1055" s="1" t="s">
        <v>25588</v>
      </c>
      <c r="R1055" s="1" t="s">
        <v>14029</v>
      </c>
      <c r="S1055" s="1" t="s">
        <v>1053</v>
      </c>
      <c r="T1055" s="1"/>
      <c r="U1055" s="1" t="s">
        <v>26668</v>
      </c>
      <c r="V1055" s="1" t="s">
        <v>14040</v>
      </c>
      <c r="W1055" s="1" t="s">
        <v>1053</v>
      </c>
      <c r="X1055" s="1"/>
      <c r="Y1055" t="s">
        <v>26698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23860</v>
      </c>
      <c r="F1056" s="1" t="s">
        <v>23860</v>
      </c>
      <c r="G1056" s="1" t="s">
        <v>24929</v>
      </c>
      <c r="H1056" s="1" t="s">
        <v>25435</v>
      </c>
      <c r="I1056" s="1" t="s">
        <v>10893</v>
      </c>
      <c r="J1056" s="1"/>
      <c r="K1056" s="1" t="s">
        <v>25558</v>
      </c>
      <c r="L1056" s="1" t="s">
        <v>1054</v>
      </c>
      <c r="M1056" s="1" t="s">
        <v>12544</v>
      </c>
      <c r="N1056" s="1" t="s">
        <v>13162</v>
      </c>
      <c r="O1056" s="1" t="s">
        <v>1054</v>
      </c>
      <c r="P1056" s="1" t="s">
        <v>25588</v>
      </c>
      <c r="Q1056" s="1" t="s">
        <v>25588</v>
      </c>
      <c r="R1056" s="1" t="s">
        <v>14029</v>
      </c>
      <c r="S1056" s="1" t="s">
        <v>1054</v>
      </c>
      <c r="T1056" s="1"/>
      <c r="U1056" s="1"/>
      <c r="V1056" s="1" t="s">
        <v>14040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6076</v>
      </c>
      <c r="G1057" s="1" t="s">
        <v>7697</v>
      </c>
      <c r="H1057" s="1" t="s">
        <v>9249</v>
      </c>
      <c r="I1057" s="1" t="s">
        <v>10894</v>
      </c>
      <c r="J1057" s="1"/>
      <c r="K1057" s="1" t="s">
        <v>25558</v>
      </c>
      <c r="L1057" s="1" t="s">
        <v>1055</v>
      </c>
      <c r="M1057" s="1" t="s">
        <v>12545</v>
      </c>
      <c r="N1057" s="1" t="s">
        <v>13162</v>
      </c>
      <c r="O1057" s="1" t="s">
        <v>1055</v>
      </c>
      <c r="P1057" s="1" t="s">
        <v>25588</v>
      </c>
      <c r="Q1057" s="1" t="s">
        <v>25588</v>
      </c>
      <c r="R1057" s="1" t="s">
        <v>14029</v>
      </c>
      <c r="S1057" s="1" t="s">
        <v>1055</v>
      </c>
      <c r="T1057" s="1"/>
      <c r="U1057" s="1"/>
      <c r="V1057" s="1" t="s">
        <v>14040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6077</v>
      </c>
      <c r="G1058" s="1" t="s">
        <v>7698</v>
      </c>
      <c r="H1058" s="1" t="s">
        <v>9250</v>
      </c>
      <c r="I1058" s="1" t="s">
        <v>10895</v>
      </c>
      <c r="J1058" s="1"/>
      <c r="K1058" s="1" t="s">
        <v>25558</v>
      </c>
      <c r="L1058" s="1" t="s">
        <v>1056</v>
      </c>
      <c r="M1058" s="1" t="s">
        <v>12546</v>
      </c>
      <c r="N1058" s="1" t="s">
        <v>13162</v>
      </c>
      <c r="O1058" s="1" t="s">
        <v>1056</v>
      </c>
      <c r="P1058" s="1" t="s">
        <v>25588</v>
      </c>
      <c r="Q1058" s="1" t="s">
        <v>25588</v>
      </c>
      <c r="R1058" s="1" t="s">
        <v>14029</v>
      </c>
      <c r="S1058" s="1" t="s">
        <v>1056</v>
      </c>
      <c r="T1058" s="1"/>
      <c r="U1058" s="1"/>
      <c r="V1058" s="1" t="s">
        <v>14040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6078</v>
      </c>
      <c r="G1059" s="1" t="s">
        <v>7699</v>
      </c>
      <c r="H1059" s="1" t="s">
        <v>9251</v>
      </c>
      <c r="I1059" s="1" t="s">
        <v>10896</v>
      </c>
      <c r="J1059" s="1"/>
      <c r="K1059" s="1" t="s">
        <v>25558</v>
      </c>
      <c r="L1059" s="1" t="s">
        <v>1057</v>
      </c>
      <c r="M1059" s="1" t="s">
        <v>12547</v>
      </c>
      <c r="N1059" s="1" t="s">
        <v>13162</v>
      </c>
      <c r="O1059" s="1" t="s">
        <v>1057</v>
      </c>
      <c r="P1059" s="1" t="s">
        <v>25588</v>
      </c>
      <c r="Q1059" s="1" t="s">
        <v>25588</v>
      </c>
      <c r="R1059" s="1" t="s">
        <v>14029</v>
      </c>
      <c r="S1059" s="1" t="s">
        <v>1057</v>
      </c>
      <c r="T1059" s="1"/>
      <c r="U1059" s="1"/>
      <c r="V1059" s="1" t="s">
        <v>14040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23861</v>
      </c>
      <c r="F1060" s="1" t="s">
        <v>24395</v>
      </c>
      <c r="G1060" s="1" t="s">
        <v>24930</v>
      </c>
      <c r="H1060" s="1" t="s">
        <v>25436</v>
      </c>
      <c r="I1060" s="1" t="s">
        <v>10897</v>
      </c>
      <c r="J1060" s="1"/>
      <c r="K1060" s="1" t="s">
        <v>25558</v>
      </c>
      <c r="L1060" s="1" t="s">
        <v>1058</v>
      </c>
      <c r="M1060" s="1" t="s">
        <v>12548</v>
      </c>
      <c r="N1060" s="1" t="s">
        <v>13162</v>
      </c>
      <c r="O1060" s="1" t="s">
        <v>1058</v>
      </c>
      <c r="P1060" s="1" t="s">
        <v>25588</v>
      </c>
      <c r="Q1060" s="1" t="s">
        <v>25588</v>
      </c>
      <c r="R1060" s="1" t="s">
        <v>14029</v>
      </c>
      <c r="S1060" s="1" t="s">
        <v>1058</v>
      </c>
      <c r="T1060" s="1"/>
      <c r="U1060" s="1"/>
      <c r="V1060" s="1" t="s">
        <v>14040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14814</v>
      </c>
      <c r="F1061" s="1" t="s">
        <v>15798</v>
      </c>
      <c r="G1061" s="1" t="s">
        <v>16774</v>
      </c>
      <c r="H1061" s="1" t="s">
        <v>17706</v>
      </c>
      <c r="I1061" s="1" t="s">
        <v>10898</v>
      </c>
      <c r="J1061" s="1"/>
      <c r="K1061" s="1" t="s">
        <v>25558</v>
      </c>
      <c r="L1061" s="1" t="s">
        <v>1059</v>
      </c>
      <c r="M1061" s="1" t="s">
        <v>12549</v>
      </c>
      <c r="N1061" s="1" t="s">
        <v>13162</v>
      </c>
      <c r="O1061" s="1" t="s">
        <v>1059</v>
      </c>
      <c r="P1061" s="1" t="s">
        <v>25588</v>
      </c>
      <c r="Q1061" s="1" t="s">
        <v>25588</v>
      </c>
      <c r="R1061" s="1" t="s">
        <v>14029</v>
      </c>
      <c r="S1061" s="1" t="s">
        <v>1059</v>
      </c>
      <c r="T1061" s="1"/>
      <c r="U1061" s="1"/>
      <c r="V1061" s="1" t="s">
        <v>14040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6081</v>
      </c>
      <c r="G1062" s="1" t="s">
        <v>7702</v>
      </c>
      <c r="H1062" s="1" t="s">
        <v>9254</v>
      </c>
      <c r="I1062" s="1" t="s">
        <v>10899</v>
      </c>
      <c r="J1062" s="1"/>
      <c r="K1062" s="1" t="s">
        <v>25558</v>
      </c>
      <c r="L1062" s="1" t="s">
        <v>1060</v>
      </c>
      <c r="M1062" s="1" t="s">
        <v>12550</v>
      </c>
      <c r="N1062" s="1" t="s">
        <v>13162</v>
      </c>
      <c r="O1062" s="1" t="s">
        <v>1060</v>
      </c>
      <c r="P1062" s="1" t="s">
        <v>25588</v>
      </c>
      <c r="Q1062" s="1" t="s">
        <v>25588</v>
      </c>
      <c r="R1062" s="1" t="s">
        <v>14029</v>
      </c>
      <c r="S1062" s="1" t="s">
        <v>1060</v>
      </c>
      <c r="T1062" s="1"/>
      <c r="U1062" s="1"/>
      <c r="V1062" s="1" t="s">
        <v>14040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23862</v>
      </c>
      <c r="F1063" s="1" t="s">
        <v>24396</v>
      </c>
      <c r="G1063" s="1" t="s">
        <v>24931</v>
      </c>
      <c r="H1063" s="1" t="s">
        <v>25437</v>
      </c>
      <c r="I1063" s="1" t="s">
        <v>10900</v>
      </c>
      <c r="J1063" s="1"/>
      <c r="K1063" s="1" t="s">
        <v>25558</v>
      </c>
      <c r="L1063" s="1" t="s">
        <v>1061</v>
      </c>
      <c r="M1063" s="1" t="s">
        <v>12551</v>
      </c>
      <c r="N1063" s="1" t="s">
        <v>13162</v>
      </c>
      <c r="O1063" s="1" t="s">
        <v>1061</v>
      </c>
      <c r="P1063" s="1" t="s">
        <v>25588</v>
      </c>
      <c r="Q1063" s="1" t="s">
        <v>25588</v>
      </c>
      <c r="R1063" s="1" t="s">
        <v>14029</v>
      </c>
      <c r="S1063" s="1" t="s">
        <v>1061</v>
      </c>
      <c r="T1063" s="1"/>
      <c r="U1063" s="1"/>
      <c r="V1063" s="1" t="s">
        <v>14040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20359</v>
      </c>
      <c r="F1064" s="1" t="s">
        <v>21142</v>
      </c>
      <c r="G1064" s="1" t="s">
        <v>21919</v>
      </c>
      <c r="H1064" s="1" t="s">
        <v>22659</v>
      </c>
      <c r="I1064" s="1" t="s">
        <v>10901</v>
      </c>
      <c r="J1064" s="1"/>
      <c r="K1064" s="1" t="s">
        <v>25558</v>
      </c>
      <c r="L1064" s="1" t="s">
        <v>1062</v>
      </c>
      <c r="M1064" s="1" t="s">
        <v>12552</v>
      </c>
      <c r="N1064" s="1" t="s">
        <v>13162</v>
      </c>
      <c r="O1064" s="1" t="s">
        <v>1062</v>
      </c>
      <c r="P1064" s="1" t="s">
        <v>25588</v>
      </c>
      <c r="Q1064" s="1" t="s">
        <v>25588</v>
      </c>
      <c r="R1064" s="1" t="s">
        <v>14029</v>
      </c>
      <c r="S1064" s="1" t="s">
        <v>1062</v>
      </c>
      <c r="T1064" s="1"/>
      <c r="U1064" s="1"/>
      <c r="V1064" s="1" t="s">
        <v>14040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23863</v>
      </c>
      <c r="F1065" s="1" t="s">
        <v>24397</v>
      </c>
      <c r="G1065" s="1" t="s">
        <v>24932</v>
      </c>
      <c r="H1065" s="1" t="s">
        <v>25438</v>
      </c>
      <c r="I1065" s="1" t="s">
        <v>10902</v>
      </c>
      <c r="J1065" s="1"/>
      <c r="K1065" s="1" t="s">
        <v>25558</v>
      </c>
      <c r="L1065" s="1" t="s">
        <v>1063</v>
      </c>
      <c r="M1065" s="1" t="s">
        <v>12553</v>
      </c>
      <c r="N1065" s="1" t="s">
        <v>13162</v>
      </c>
      <c r="O1065" s="1" t="s">
        <v>1063</v>
      </c>
      <c r="P1065" s="1" t="s">
        <v>25588</v>
      </c>
      <c r="Q1065" s="1" t="s">
        <v>25588</v>
      </c>
      <c r="R1065" s="1" t="s">
        <v>14029</v>
      </c>
      <c r="S1065" s="1" t="s">
        <v>1063</v>
      </c>
      <c r="T1065" s="1"/>
      <c r="U1065" s="1"/>
      <c r="V1065" s="1" t="s">
        <v>14040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20360</v>
      </c>
      <c r="F1066" s="1" t="s">
        <v>21143</v>
      </c>
      <c r="G1066" s="1" t="s">
        <v>21920</v>
      </c>
      <c r="H1066" s="1" t="s">
        <v>22660</v>
      </c>
      <c r="I1066" s="1" t="s">
        <v>10903</v>
      </c>
      <c r="J1066" s="1"/>
      <c r="K1066" s="1" t="s">
        <v>25558</v>
      </c>
      <c r="L1066" s="1" t="s">
        <v>1064</v>
      </c>
      <c r="M1066" s="1" t="s">
        <v>12554</v>
      </c>
      <c r="N1066" s="1" t="s">
        <v>13162</v>
      </c>
      <c r="O1066" s="1" t="s">
        <v>1064</v>
      </c>
      <c r="P1066" s="1" t="s">
        <v>25588</v>
      </c>
      <c r="Q1066" s="1" t="s">
        <v>25588</v>
      </c>
      <c r="R1066" s="1" t="s">
        <v>14029</v>
      </c>
      <c r="S1066" s="1" t="s">
        <v>1064</v>
      </c>
      <c r="T1066" s="1"/>
      <c r="U1066" s="1"/>
      <c r="V1066" s="1" t="s">
        <v>14040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23864</v>
      </c>
      <c r="F1067" s="1" t="s">
        <v>24398</v>
      </c>
      <c r="G1067" s="1" t="s">
        <v>24933</v>
      </c>
      <c r="H1067" s="1" t="s">
        <v>25439</v>
      </c>
      <c r="I1067" s="1" t="s">
        <v>10904</v>
      </c>
      <c r="J1067" s="1"/>
      <c r="K1067" s="1" t="s">
        <v>25558</v>
      </c>
      <c r="L1067" s="1" t="s">
        <v>1065</v>
      </c>
      <c r="M1067" s="1" t="s">
        <v>12555</v>
      </c>
      <c r="N1067" s="1" t="s">
        <v>13162</v>
      </c>
      <c r="O1067" s="1" t="s">
        <v>1065</v>
      </c>
      <c r="P1067" s="1" t="s">
        <v>25588</v>
      </c>
      <c r="Q1067" s="1" t="s">
        <v>25588</v>
      </c>
      <c r="R1067" s="1" t="s">
        <v>14029</v>
      </c>
      <c r="S1067" s="1" t="s">
        <v>1065</v>
      </c>
      <c r="T1067" s="1"/>
      <c r="U1067" s="1"/>
      <c r="V1067" s="1" t="s">
        <v>14040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14819</v>
      </c>
      <c r="F1068" s="1" t="s">
        <v>15803</v>
      </c>
      <c r="G1068" s="1" t="s">
        <v>16779</v>
      </c>
      <c r="H1068" s="1" t="s">
        <v>17711</v>
      </c>
      <c r="I1068" s="1" t="s">
        <v>10905</v>
      </c>
      <c r="J1068" s="1"/>
      <c r="K1068" s="1" t="s">
        <v>25558</v>
      </c>
      <c r="L1068" s="1" t="s">
        <v>1066</v>
      </c>
      <c r="M1068" s="1" t="s">
        <v>12556</v>
      </c>
      <c r="N1068" s="1" t="s">
        <v>13162</v>
      </c>
      <c r="O1068" s="1" t="s">
        <v>1066</v>
      </c>
      <c r="P1068" s="1" t="s">
        <v>25588</v>
      </c>
      <c r="Q1068" s="1" t="s">
        <v>25588</v>
      </c>
      <c r="R1068" s="1" t="s">
        <v>14029</v>
      </c>
      <c r="S1068" s="1" t="s">
        <v>1066</v>
      </c>
      <c r="T1068" s="1"/>
      <c r="U1068" s="1"/>
      <c r="V1068" s="1" t="s">
        <v>14040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6088</v>
      </c>
      <c r="G1069" s="1" t="s">
        <v>7709</v>
      </c>
      <c r="H1069" s="1" t="s">
        <v>9261</v>
      </c>
      <c r="I1069" s="1" t="s">
        <v>10906</v>
      </c>
      <c r="J1069" s="1"/>
      <c r="K1069" s="1" t="s">
        <v>25558</v>
      </c>
      <c r="L1069" s="1" t="s">
        <v>1067</v>
      </c>
      <c r="M1069" s="1" t="s">
        <v>12557</v>
      </c>
      <c r="N1069" s="1" t="s">
        <v>13162</v>
      </c>
      <c r="O1069" s="1" t="s">
        <v>1067</v>
      </c>
      <c r="P1069" s="1" t="s">
        <v>25588</v>
      </c>
      <c r="Q1069" s="1" t="s">
        <v>25588</v>
      </c>
      <c r="R1069" s="1" t="s">
        <v>14029</v>
      </c>
      <c r="S1069" s="1" t="s">
        <v>1067</v>
      </c>
      <c r="T1069" s="1"/>
      <c r="U1069" s="1"/>
      <c r="V1069" s="1" t="s">
        <v>14040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6089</v>
      </c>
      <c r="G1070" s="1" t="s">
        <v>7710</v>
      </c>
      <c r="H1070" s="1" t="s">
        <v>9262</v>
      </c>
      <c r="I1070" s="1" t="s">
        <v>10907</v>
      </c>
      <c r="J1070" s="1"/>
      <c r="K1070" s="1" t="s">
        <v>25558</v>
      </c>
      <c r="L1070" s="1" t="s">
        <v>1068</v>
      </c>
      <c r="M1070" s="1" t="s">
        <v>12558</v>
      </c>
      <c r="N1070" s="1" t="s">
        <v>13162</v>
      </c>
      <c r="O1070" s="1" t="s">
        <v>1068</v>
      </c>
      <c r="P1070" s="1" t="s">
        <v>25588</v>
      </c>
      <c r="Q1070" s="1" t="s">
        <v>25588</v>
      </c>
      <c r="R1070" s="1" t="s">
        <v>14029</v>
      </c>
      <c r="S1070" s="1" t="s">
        <v>1068</v>
      </c>
      <c r="T1070" s="1"/>
      <c r="U1070" s="1"/>
      <c r="V1070" s="1" t="s">
        <v>14040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14822</v>
      </c>
      <c r="F1071" s="1" t="s">
        <v>15806</v>
      </c>
      <c r="G1071" s="1" t="s">
        <v>16782</v>
      </c>
      <c r="H1071" s="1" t="s">
        <v>17714</v>
      </c>
      <c r="I1071" s="1" t="s">
        <v>10908</v>
      </c>
      <c r="J1071" s="1"/>
      <c r="K1071" s="1" t="s">
        <v>25558</v>
      </c>
      <c r="L1071" s="1" t="s">
        <v>1069</v>
      </c>
      <c r="M1071" s="1" t="s">
        <v>12559</v>
      </c>
      <c r="N1071" s="1" t="s">
        <v>13162</v>
      </c>
      <c r="O1071" s="1" t="s">
        <v>1069</v>
      </c>
      <c r="P1071" s="1" t="s">
        <v>25588</v>
      </c>
      <c r="Q1071" s="1" t="s">
        <v>25588</v>
      </c>
      <c r="R1071" s="1" t="s">
        <v>14029</v>
      </c>
      <c r="S1071" s="1" t="s">
        <v>1069</v>
      </c>
      <c r="T1071" s="1"/>
      <c r="U1071" s="1"/>
      <c r="V1071" s="1" t="s">
        <v>14040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23865</v>
      </c>
      <c r="F1072" s="1" t="s">
        <v>24399</v>
      </c>
      <c r="G1072" s="1" t="s">
        <v>24934</v>
      </c>
      <c r="H1072" s="1" t="s">
        <v>25440</v>
      </c>
      <c r="I1072" s="1" t="s">
        <v>10909</v>
      </c>
      <c r="J1072" s="1"/>
      <c r="K1072" s="1" t="s">
        <v>25558</v>
      </c>
      <c r="L1072" s="1" t="s">
        <v>1070</v>
      </c>
      <c r="M1072" s="1" t="s">
        <v>12560</v>
      </c>
      <c r="N1072" s="1" t="s">
        <v>13162</v>
      </c>
      <c r="O1072" s="1" t="s">
        <v>1070</v>
      </c>
      <c r="P1072" s="1" t="s">
        <v>25589</v>
      </c>
      <c r="Q1072" s="1" t="s">
        <v>26265</v>
      </c>
      <c r="R1072" s="1" t="s">
        <v>14029</v>
      </c>
      <c r="S1072" s="1" t="s">
        <v>1070</v>
      </c>
      <c r="T1072" s="1" t="s">
        <v>26643</v>
      </c>
      <c r="U1072" s="1"/>
      <c r="V1072" s="1" t="s">
        <v>14040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14824</v>
      </c>
      <c r="F1073" s="1" t="s">
        <v>15808</v>
      </c>
      <c r="G1073" s="1" t="s">
        <v>16784</v>
      </c>
      <c r="H1073" s="1" t="s">
        <v>17716</v>
      </c>
      <c r="I1073" s="1" t="s">
        <v>10910</v>
      </c>
      <c r="J1073" s="1"/>
      <c r="K1073" s="1" t="s">
        <v>25558</v>
      </c>
      <c r="L1073" s="1" t="s">
        <v>1071</v>
      </c>
      <c r="M1073" s="1" t="s">
        <v>12561</v>
      </c>
      <c r="N1073" s="1" t="s">
        <v>13162</v>
      </c>
      <c r="O1073" s="1" t="s">
        <v>1071</v>
      </c>
      <c r="P1073" s="1" t="s">
        <v>25589</v>
      </c>
      <c r="Q1073" s="1" t="s">
        <v>26266</v>
      </c>
      <c r="R1073" s="1" t="s">
        <v>14029</v>
      </c>
      <c r="S1073" s="1" t="s">
        <v>1071</v>
      </c>
      <c r="T1073" s="1"/>
      <c r="U1073" s="1"/>
      <c r="V1073" s="1" t="s">
        <v>14040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23866</v>
      </c>
      <c r="F1074" s="1" t="s">
        <v>24400</v>
      </c>
      <c r="G1074" s="1" t="s">
        <v>24935</v>
      </c>
      <c r="H1074" s="1" t="s">
        <v>25441</v>
      </c>
      <c r="I1074" s="1" t="s">
        <v>10911</v>
      </c>
      <c r="J1074" s="1"/>
      <c r="K1074" s="1" t="s">
        <v>25558</v>
      </c>
      <c r="L1074" s="1" t="s">
        <v>1072</v>
      </c>
      <c r="M1074" s="1" t="s">
        <v>12562</v>
      </c>
      <c r="N1074" s="1" t="s">
        <v>13162</v>
      </c>
      <c r="O1074" s="1" t="s">
        <v>1072</v>
      </c>
      <c r="P1074" s="1" t="s">
        <v>25589</v>
      </c>
      <c r="Q1074" s="1" t="s">
        <v>26267</v>
      </c>
      <c r="R1074" s="1" t="s">
        <v>14029</v>
      </c>
      <c r="S1074" s="1" t="s">
        <v>1072</v>
      </c>
      <c r="T1074" s="1"/>
      <c r="U1074" s="1"/>
      <c r="V1074" s="1" t="s">
        <v>14040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14825</v>
      </c>
      <c r="F1075" s="1" t="s">
        <v>15809</v>
      </c>
      <c r="G1075" s="1" t="s">
        <v>16785</v>
      </c>
      <c r="H1075" s="1" t="s">
        <v>17717</v>
      </c>
      <c r="I1075" s="1" t="s">
        <v>10912</v>
      </c>
      <c r="J1075" s="1"/>
      <c r="K1075" s="1" t="s">
        <v>25558</v>
      </c>
      <c r="L1075" s="1" t="s">
        <v>1073</v>
      </c>
      <c r="M1075" s="1" t="s">
        <v>12563</v>
      </c>
      <c r="N1075" s="1" t="s">
        <v>13162</v>
      </c>
      <c r="O1075" s="1" t="s">
        <v>1073</v>
      </c>
      <c r="P1075" s="1" t="s">
        <v>25589</v>
      </c>
      <c r="Q1075" s="1" t="s">
        <v>26268</v>
      </c>
      <c r="R1075" s="1" t="s">
        <v>14029</v>
      </c>
      <c r="S1075" s="1" t="s">
        <v>1073</v>
      </c>
      <c r="T1075" s="1"/>
      <c r="U1075" s="1"/>
      <c r="V1075" s="1" t="s">
        <v>14040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14826</v>
      </c>
      <c r="F1076" s="1" t="s">
        <v>15810</v>
      </c>
      <c r="G1076" s="1" t="s">
        <v>16786</v>
      </c>
      <c r="H1076" s="1" t="s">
        <v>17718</v>
      </c>
      <c r="I1076" s="1" t="s">
        <v>10913</v>
      </c>
      <c r="J1076" s="1"/>
      <c r="K1076" s="1" t="s">
        <v>25558</v>
      </c>
      <c r="L1076" s="1" t="s">
        <v>1074</v>
      </c>
      <c r="M1076" s="1" t="s">
        <v>12564</v>
      </c>
      <c r="N1076" s="1" t="s">
        <v>13162</v>
      </c>
      <c r="O1076" s="1" t="s">
        <v>1074</v>
      </c>
      <c r="P1076" s="1" t="s">
        <v>25589</v>
      </c>
      <c r="Q1076" s="1" t="s">
        <v>26269</v>
      </c>
      <c r="R1076" s="1" t="s">
        <v>14029</v>
      </c>
      <c r="S1076" s="1" t="s">
        <v>1074</v>
      </c>
      <c r="T1076" s="1"/>
      <c r="U1076" s="1"/>
      <c r="V1076" s="1" t="s">
        <v>14040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23867</v>
      </c>
      <c r="F1077" s="1" t="s">
        <v>24401</v>
      </c>
      <c r="G1077" s="1" t="s">
        <v>24936</v>
      </c>
      <c r="H1077" s="1" t="s">
        <v>25436</v>
      </c>
      <c r="I1077" s="1" t="s">
        <v>10914</v>
      </c>
      <c r="J1077" s="1"/>
      <c r="K1077" s="1" t="s">
        <v>25558</v>
      </c>
      <c r="L1077" s="1" t="s">
        <v>1075</v>
      </c>
      <c r="M1077" s="1" t="s">
        <v>12565</v>
      </c>
      <c r="N1077" s="1" t="s">
        <v>13162</v>
      </c>
      <c r="O1077" s="1" t="s">
        <v>1075</v>
      </c>
      <c r="P1077" s="1" t="s">
        <v>25589</v>
      </c>
      <c r="Q1077" s="1" t="s">
        <v>26270</v>
      </c>
      <c r="R1077" s="1" t="s">
        <v>14029</v>
      </c>
      <c r="S1077" s="1" t="s">
        <v>1075</v>
      </c>
      <c r="T1077" s="1"/>
      <c r="U1077" s="1"/>
      <c r="V1077" s="1" t="s">
        <v>14040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6097</v>
      </c>
      <c r="G1078" s="1" t="s">
        <v>7718</v>
      </c>
      <c r="H1078" s="1" t="s">
        <v>9269</v>
      </c>
      <c r="I1078" s="1" t="s">
        <v>10915</v>
      </c>
      <c r="J1078" s="1"/>
      <c r="K1078" s="1" t="s">
        <v>25558</v>
      </c>
      <c r="L1078" s="1" t="s">
        <v>1076</v>
      </c>
      <c r="M1078" s="1" t="s">
        <v>12566</v>
      </c>
      <c r="N1078" s="1" t="s">
        <v>13162</v>
      </c>
      <c r="O1078" s="1" t="s">
        <v>1076</v>
      </c>
      <c r="P1078" s="1" t="s">
        <v>25589</v>
      </c>
      <c r="Q1078" s="1" t="s">
        <v>26271</v>
      </c>
      <c r="R1078" s="1" t="s">
        <v>14029</v>
      </c>
      <c r="S1078" s="1" t="s">
        <v>1076</v>
      </c>
      <c r="T1078" s="1"/>
      <c r="U1078" s="1"/>
      <c r="V1078" s="1" t="s">
        <v>14040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14829</v>
      </c>
      <c r="F1079" s="1" t="s">
        <v>15813</v>
      </c>
      <c r="G1079" s="1" t="s">
        <v>16789</v>
      </c>
      <c r="H1079" s="1" t="s">
        <v>17720</v>
      </c>
      <c r="I1079" s="1" t="s">
        <v>10916</v>
      </c>
      <c r="J1079" s="1"/>
      <c r="K1079" s="1" t="s">
        <v>25558</v>
      </c>
      <c r="L1079" s="1" t="s">
        <v>1077</v>
      </c>
      <c r="M1079" s="1" t="s">
        <v>12567</v>
      </c>
      <c r="N1079" s="1" t="s">
        <v>13162</v>
      </c>
      <c r="O1079" s="1" t="s">
        <v>1077</v>
      </c>
      <c r="P1079" s="1" t="s">
        <v>25589</v>
      </c>
      <c r="Q1079" s="1" t="s">
        <v>26272</v>
      </c>
      <c r="R1079" s="1" t="s">
        <v>14029</v>
      </c>
      <c r="S1079" s="1" t="s">
        <v>1077</v>
      </c>
      <c r="T1079" s="1"/>
      <c r="U1079" s="1"/>
      <c r="V1079" s="1" t="s">
        <v>14040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14830</v>
      </c>
      <c r="F1080" s="1" t="s">
        <v>15814</v>
      </c>
      <c r="G1080" s="1" t="s">
        <v>16790</v>
      </c>
      <c r="H1080" s="1" t="s">
        <v>17721</v>
      </c>
      <c r="I1080" s="1" t="s">
        <v>10917</v>
      </c>
      <c r="J1080" s="1"/>
      <c r="K1080" s="1" t="s">
        <v>25558</v>
      </c>
      <c r="L1080" s="1" t="s">
        <v>1078</v>
      </c>
      <c r="M1080" s="1" t="s">
        <v>12568</v>
      </c>
      <c r="N1080" s="1" t="s">
        <v>13162</v>
      </c>
      <c r="O1080" s="1" t="s">
        <v>1078</v>
      </c>
      <c r="P1080" s="1" t="s">
        <v>25589</v>
      </c>
      <c r="Q1080" s="1" t="s">
        <v>26273</v>
      </c>
      <c r="R1080" s="1" t="s">
        <v>14029</v>
      </c>
      <c r="S1080" s="1" t="s">
        <v>1078</v>
      </c>
      <c r="T1080" s="1"/>
      <c r="U1080" s="1"/>
      <c r="V1080" s="1" t="s">
        <v>14040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6100</v>
      </c>
      <c r="G1081" s="1" t="s">
        <v>7721</v>
      </c>
      <c r="H1081" s="1" t="s">
        <v>9272</v>
      </c>
      <c r="I1081" s="1" t="s">
        <v>10918</v>
      </c>
      <c r="J1081" s="1"/>
      <c r="K1081" s="1" t="s">
        <v>25558</v>
      </c>
      <c r="L1081" s="1" t="s">
        <v>1079</v>
      </c>
      <c r="M1081" s="1" t="s">
        <v>12569</v>
      </c>
      <c r="N1081" s="1" t="s">
        <v>13162</v>
      </c>
      <c r="O1081" s="1" t="s">
        <v>1079</v>
      </c>
      <c r="P1081" s="1" t="s">
        <v>25589</v>
      </c>
      <c r="Q1081" s="1" t="s">
        <v>26274</v>
      </c>
      <c r="R1081" s="1" t="s">
        <v>14029</v>
      </c>
      <c r="S1081" s="1" t="s">
        <v>1079</v>
      </c>
      <c r="T1081" s="1"/>
      <c r="U1081" s="1"/>
      <c r="V1081" s="1" t="s">
        <v>14040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23868</v>
      </c>
      <c r="F1082" s="1" t="s">
        <v>24402</v>
      </c>
      <c r="G1082" s="1" t="s">
        <v>24937</v>
      </c>
      <c r="H1082" s="1" t="s">
        <v>25435</v>
      </c>
      <c r="I1082" s="1" t="s">
        <v>10919</v>
      </c>
      <c r="J1082" s="1"/>
      <c r="K1082" s="1" t="s">
        <v>25558</v>
      </c>
      <c r="L1082" s="1" t="s">
        <v>1080</v>
      </c>
      <c r="M1082" s="1" t="s">
        <v>12570</v>
      </c>
      <c r="N1082" s="1" t="s">
        <v>13162</v>
      </c>
      <c r="O1082" s="1" t="s">
        <v>1080</v>
      </c>
      <c r="P1082" s="1" t="s">
        <v>25589</v>
      </c>
      <c r="Q1082" s="1" t="s">
        <v>26275</v>
      </c>
      <c r="R1082" s="1" t="s">
        <v>14029</v>
      </c>
      <c r="S1082" s="1" t="s">
        <v>1080</v>
      </c>
      <c r="T1082" s="1"/>
      <c r="U1082" s="1"/>
      <c r="V1082" s="1" t="s">
        <v>14040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20368</v>
      </c>
      <c r="F1083" s="1" t="s">
        <v>20368</v>
      </c>
      <c r="G1083" s="1" t="s">
        <v>21928</v>
      </c>
      <c r="H1083" s="1" t="s">
        <v>22667</v>
      </c>
      <c r="I1083" s="1" t="s">
        <v>10920</v>
      </c>
      <c r="J1083" s="1"/>
      <c r="K1083" s="1" t="s">
        <v>25558</v>
      </c>
      <c r="L1083" s="1" t="s">
        <v>1081</v>
      </c>
      <c r="M1083" s="1" t="s">
        <v>12571</v>
      </c>
      <c r="N1083" s="1" t="s">
        <v>13162</v>
      </c>
      <c r="O1083" s="1" t="s">
        <v>1081</v>
      </c>
      <c r="P1083" s="1" t="s">
        <v>25589</v>
      </c>
      <c r="Q1083" s="1" t="s">
        <v>26276</v>
      </c>
      <c r="R1083" s="1" t="s">
        <v>14029</v>
      </c>
      <c r="S1083" s="1" t="s">
        <v>1081</v>
      </c>
      <c r="T1083" s="1"/>
      <c r="U1083" s="1"/>
      <c r="V1083" s="1" t="s">
        <v>14040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20369</v>
      </c>
      <c r="F1084" s="1" t="s">
        <v>21151</v>
      </c>
      <c r="G1084" s="1" t="s">
        <v>21929</v>
      </c>
      <c r="H1084" s="1" t="s">
        <v>22668</v>
      </c>
      <c r="I1084" s="1" t="s">
        <v>10921</v>
      </c>
      <c r="J1084" s="1"/>
      <c r="K1084" s="1" t="s">
        <v>25558</v>
      </c>
      <c r="L1084" s="1" t="s">
        <v>1082</v>
      </c>
      <c r="M1084" s="1" t="s">
        <v>12572</v>
      </c>
      <c r="N1084" s="1" t="s">
        <v>13162</v>
      </c>
      <c r="O1084" s="1" t="s">
        <v>1082</v>
      </c>
      <c r="P1084" s="1" t="s">
        <v>25589</v>
      </c>
      <c r="Q1084" s="1" t="s">
        <v>26277</v>
      </c>
      <c r="R1084" s="1" t="s">
        <v>14029</v>
      </c>
      <c r="S1084" s="1" t="s">
        <v>1082</v>
      </c>
      <c r="T1084" s="1"/>
      <c r="U1084" s="1"/>
      <c r="V1084" s="1" t="s">
        <v>14040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6103</v>
      </c>
      <c r="G1085" s="1" t="s">
        <v>7725</v>
      </c>
      <c r="H1085" s="1" t="s">
        <v>9251</v>
      </c>
      <c r="I1085" s="1" t="s">
        <v>10922</v>
      </c>
      <c r="J1085" s="1"/>
      <c r="K1085" s="1" t="s">
        <v>25558</v>
      </c>
      <c r="L1085" s="1" t="s">
        <v>1083</v>
      </c>
      <c r="M1085" s="1" t="s">
        <v>12573</v>
      </c>
      <c r="N1085" s="1" t="s">
        <v>13162</v>
      </c>
      <c r="O1085" s="1" t="s">
        <v>1083</v>
      </c>
      <c r="P1085" s="1" t="s">
        <v>25589</v>
      </c>
      <c r="Q1085" s="1" t="s">
        <v>26278</v>
      </c>
      <c r="R1085" s="1" t="s">
        <v>14029</v>
      </c>
      <c r="S1085" s="1" t="s">
        <v>1083</v>
      </c>
      <c r="T1085" s="1"/>
      <c r="U1085" s="1"/>
      <c r="V1085" s="1" t="s">
        <v>14040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20370</v>
      </c>
      <c r="F1086" s="1" t="s">
        <v>21152</v>
      </c>
      <c r="G1086" s="1" t="s">
        <v>21930</v>
      </c>
      <c r="H1086" s="1" t="s">
        <v>22659</v>
      </c>
      <c r="I1086" s="1" t="s">
        <v>10923</v>
      </c>
      <c r="J1086" s="1"/>
      <c r="K1086" s="1" t="s">
        <v>25558</v>
      </c>
      <c r="L1086" s="1" t="s">
        <v>1084</v>
      </c>
      <c r="M1086" s="1" t="s">
        <v>12574</v>
      </c>
      <c r="N1086" s="1" t="s">
        <v>13162</v>
      </c>
      <c r="O1086" s="1" t="s">
        <v>1084</v>
      </c>
      <c r="P1086" s="1" t="s">
        <v>25589</v>
      </c>
      <c r="Q1086" s="1" t="s">
        <v>26279</v>
      </c>
      <c r="R1086" s="1" t="s">
        <v>14029</v>
      </c>
      <c r="S1086" s="1" t="s">
        <v>1084</v>
      </c>
      <c r="T1086" s="1"/>
      <c r="U1086" s="1"/>
      <c r="V1086" s="1" t="s">
        <v>14040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6105</v>
      </c>
      <c r="G1087" s="1" t="s">
        <v>7727</v>
      </c>
      <c r="H1087" s="1" t="s">
        <v>4471</v>
      </c>
      <c r="I1087" s="1" t="s">
        <v>10924</v>
      </c>
      <c r="J1087" s="1"/>
      <c r="K1087" s="1" t="s">
        <v>25558</v>
      </c>
      <c r="L1087" s="1" t="s">
        <v>1085</v>
      </c>
      <c r="M1087" s="1" t="s">
        <v>12575</v>
      </c>
      <c r="N1087" s="1" t="s">
        <v>13162</v>
      </c>
      <c r="O1087" s="1" t="s">
        <v>1085</v>
      </c>
      <c r="P1087" s="1" t="s">
        <v>25589</v>
      </c>
      <c r="Q1087" s="1" t="s">
        <v>26280</v>
      </c>
      <c r="R1087" s="1" t="s">
        <v>14029</v>
      </c>
      <c r="S1087" s="1" t="s">
        <v>1085</v>
      </c>
      <c r="T1087" s="1"/>
      <c r="U1087" s="1"/>
      <c r="V1087" s="1" t="s">
        <v>14040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23869</v>
      </c>
      <c r="F1088" s="1" t="s">
        <v>24403</v>
      </c>
      <c r="G1088" s="1" t="s">
        <v>24938</v>
      </c>
      <c r="H1088" s="1" t="s">
        <v>25441</v>
      </c>
      <c r="I1088" s="1" t="s">
        <v>10925</v>
      </c>
      <c r="J1088" s="1"/>
      <c r="K1088" s="1" t="s">
        <v>25558</v>
      </c>
      <c r="L1088" s="1" t="s">
        <v>1086</v>
      </c>
      <c r="M1088" s="1" t="s">
        <v>12576</v>
      </c>
      <c r="N1088" s="1" t="s">
        <v>13162</v>
      </c>
      <c r="O1088" s="1" t="s">
        <v>1086</v>
      </c>
      <c r="P1088" s="1" t="s">
        <v>25589</v>
      </c>
      <c r="Q1088" s="1" t="s">
        <v>26267</v>
      </c>
      <c r="R1088" s="1" t="s">
        <v>14029</v>
      </c>
      <c r="S1088" s="1" t="s">
        <v>1086</v>
      </c>
      <c r="T1088" s="1"/>
      <c r="U1088" s="1"/>
      <c r="V1088" s="1" t="s">
        <v>14040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23870</v>
      </c>
      <c r="F1089" s="1" t="s">
        <v>24404</v>
      </c>
      <c r="G1089" s="1" t="s">
        <v>24939</v>
      </c>
      <c r="H1089" s="1" t="s">
        <v>25442</v>
      </c>
      <c r="I1089" s="1" t="s">
        <v>10926</v>
      </c>
      <c r="J1089" s="1"/>
      <c r="K1089" s="1" t="s">
        <v>25558</v>
      </c>
      <c r="L1089" s="1" t="s">
        <v>1087</v>
      </c>
      <c r="M1089" s="1" t="s">
        <v>12577</v>
      </c>
      <c r="N1089" s="1" t="s">
        <v>13162</v>
      </c>
      <c r="O1089" s="1" t="s">
        <v>1087</v>
      </c>
      <c r="P1089" s="1" t="s">
        <v>25589</v>
      </c>
      <c r="Q1089" s="1" t="s">
        <v>26281</v>
      </c>
      <c r="R1089" s="1" t="s">
        <v>14029</v>
      </c>
      <c r="S1089" s="1" t="s">
        <v>1087</v>
      </c>
      <c r="T1089" s="1"/>
      <c r="U1089" s="1"/>
      <c r="V1089" s="1" t="s">
        <v>14040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6108</v>
      </c>
      <c r="G1090" s="1" t="s">
        <v>7730</v>
      </c>
      <c r="H1090" s="1" t="s">
        <v>9276</v>
      </c>
      <c r="I1090" s="1" t="s">
        <v>10927</v>
      </c>
      <c r="J1090" s="1"/>
      <c r="K1090" s="1" t="s">
        <v>25558</v>
      </c>
      <c r="L1090" s="1" t="s">
        <v>1088</v>
      </c>
      <c r="M1090" s="1" t="s">
        <v>12578</v>
      </c>
      <c r="N1090" s="1" t="s">
        <v>13162</v>
      </c>
      <c r="O1090" s="1" t="s">
        <v>1088</v>
      </c>
      <c r="P1090" s="1" t="s">
        <v>25589</v>
      </c>
      <c r="Q1090" s="1" t="s">
        <v>26282</v>
      </c>
      <c r="R1090" s="1" t="s">
        <v>14029</v>
      </c>
      <c r="S1090" s="1" t="s">
        <v>1088</v>
      </c>
      <c r="T1090" s="1"/>
      <c r="U1090" s="1"/>
      <c r="V1090" s="1" t="s">
        <v>14040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23871</v>
      </c>
      <c r="F1091" s="1" t="s">
        <v>24405</v>
      </c>
      <c r="G1091" s="1" t="s">
        <v>24940</v>
      </c>
      <c r="H1091" s="1" t="s">
        <v>25443</v>
      </c>
      <c r="I1091" s="1" t="s">
        <v>10928</v>
      </c>
      <c r="J1091" s="1"/>
      <c r="K1091" s="1" t="s">
        <v>25558</v>
      </c>
      <c r="L1091" s="1" t="s">
        <v>1089</v>
      </c>
      <c r="M1091" s="1" t="s">
        <v>12579</v>
      </c>
      <c r="N1091" s="1" t="s">
        <v>13162</v>
      </c>
      <c r="O1091" s="1" t="s">
        <v>1089</v>
      </c>
      <c r="P1091" s="1" t="s">
        <v>25589</v>
      </c>
      <c r="Q1091" s="1" t="s">
        <v>26283</v>
      </c>
      <c r="R1091" s="1" t="s">
        <v>14029</v>
      </c>
      <c r="S1091" s="1" t="s">
        <v>1089</v>
      </c>
      <c r="T1091" s="1"/>
      <c r="U1091" s="1"/>
      <c r="V1091" s="1" t="s">
        <v>14040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23872</v>
      </c>
      <c r="F1092" s="1" t="s">
        <v>23872</v>
      </c>
      <c r="G1092" s="1" t="s">
        <v>24941</v>
      </c>
      <c r="H1092" s="1" t="s">
        <v>25444</v>
      </c>
      <c r="I1092" s="1" t="s">
        <v>10929</v>
      </c>
      <c r="J1092" s="1"/>
      <c r="K1092" s="1" t="s">
        <v>25558</v>
      </c>
      <c r="L1092" s="1" t="s">
        <v>1090</v>
      </c>
      <c r="M1092" s="1" t="s">
        <v>12580</v>
      </c>
      <c r="N1092" s="1" t="s">
        <v>13162</v>
      </c>
      <c r="O1092" s="1" t="s">
        <v>1090</v>
      </c>
      <c r="P1092" s="1" t="s">
        <v>25589</v>
      </c>
      <c r="Q1092" s="1" t="s">
        <v>26284</v>
      </c>
      <c r="R1092" s="1" t="s">
        <v>14029</v>
      </c>
      <c r="S1092" s="1" t="s">
        <v>1090</v>
      </c>
      <c r="T1092" s="1"/>
      <c r="U1092" s="1"/>
      <c r="V1092" s="1" t="s">
        <v>14040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6110</v>
      </c>
      <c r="G1093" s="1" t="s">
        <v>7733</v>
      </c>
      <c r="H1093" s="1" t="s">
        <v>9279</v>
      </c>
      <c r="I1093" s="1" t="s">
        <v>10930</v>
      </c>
      <c r="J1093" s="1"/>
      <c r="K1093" s="1" t="s">
        <v>25558</v>
      </c>
      <c r="L1093" s="1" t="s">
        <v>1091</v>
      </c>
      <c r="M1093" s="1" t="s">
        <v>12581</v>
      </c>
      <c r="N1093" s="1" t="s">
        <v>13162</v>
      </c>
      <c r="O1093" s="1" t="s">
        <v>1091</v>
      </c>
      <c r="P1093" s="1" t="s">
        <v>25589</v>
      </c>
      <c r="Q1093" s="1" t="s">
        <v>26285</v>
      </c>
      <c r="R1093" s="1" t="s">
        <v>14029</v>
      </c>
      <c r="S1093" s="1" t="s">
        <v>1091</v>
      </c>
      <c r="T1093" s="1"/>
      <c r="U1093" s="1"/>
      <c r="V1093" s="1" t="s">
        <v>14040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23873</v>
      </c>
      <c r="F1094" s="1" t="s">
        <v>24406</v>
      </c>
      <c r="G1094" s="1" t="s">
        <v>24942</v>
      </c>
      <c r="H1094" s="1" t="s">
        <v>25445</v>
      </c>
      <c r="I1094" s="1" t="s">
        <v>10931</v>
      </c>
      <c r="J1094" s="1"/>
      <c r="K1094" s="1" t="s">
        <v>25558</v>
      </c>
      <c r="L1094" s="1" t="s">
        <v>1092</v>
      </c>
      <c r="M1094" s="1" t="s">
        <v>12582</v>
      </c>
      <c r="N1094" s="1" t="s">
        <v>13162</v>
      </c>
      <c r="O1094" s="1" t="s">
        <v>1092</v>
      </c>
      <c r="P1094" s="1" t="s">
        <v>25589</v>
      </c>
      <c r="Q1094" s="1" t="s">
        <v>26286</v>
      </c>
      <c r="R1094" s="1" t="s">
        <v>14029</v>
      </c>
      <c r="S1094" s="1" t="s">
        <v>1092</v>
      </c>
      <c r="T1094" s="1"/>
      <c r="U1094" s="1"/>
      <c r="V1094" s="1" t="s">
        <v>14040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6112</v>
      </c>
      <c r="G1095" s="1" t="s">
        <v>7735</v>
      </c>
      <c r="H1095" s="1" t="s">
        <v>9281</v>
      </c>
      <c r="I1095" s="1" t="s">
        <v>10932</v>
      </c>
      <c r="J1095" s="1"/>
      <c r="K1095" s="1" t="s">
        <v>25558</v>
      </c>
      <c r="L1095" s="1" t="s">
        <v>1093</v>
      </c>
      <c r="M1095" s="1" t="s">
        <v>12583</v>
      </c>
      <c r="N1095" s="1" t="s">
        <v>13162</v>
      </c>
      <c r="O1095" s="1" t="s">
        <v>1093</v>
      </c>
      <c r="P1095" s="1" t="s">
        <v>25589</v>
      </c>
      <c r="Q1095" s="1" t="s">
        <v>26287</v>
      </c>
      <c r="R1095" s="1" t="s">
        <v>14029</v>
      </c>
      <c r="S1095" s="1" t="s">
        <v>1093</v>
      </c>
      <c r="T1095" s="1"/>
      <c r="U1095" s="1"/>
      <c r="V1095" s="1" t="s">
        <v>14040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6113</v>
      </c>
      <c r="G1096" s="1" t="s">
        <v>7736</v>
      </c>
      <c r="H1096" s="1" t="s">
        <v>9281</v>
      </c>
      <c r="I1096" s="1" t="s">
        <v>10933</v>
      </c>
      <c r="J1096" s="1"/>
      <c r="K1096" s="1" t="s">
        <v>25558</v>
      </c>
      <c r="L1096" s="1" t="s">
        <v>1094</v>
      </c>
      <c r="M1096" s="1" t="s">
        <v>12584</v>
      </c>
      <c r="N1096" s="1" t="s">
        <v>13162</v>
      </c>
      <c r="O1096" s="1" t="s">
        <v>1094</v>
      </c>
      <c r="P1096" s="1" t="s">
        <v>25589</v>
      </c>
      <c r="Q1096" s="1" t="s">
        <v>26287</v>
      </c>
      <c r="R1096" s="1" t="s">
        <v>14029</v>
      </c>
      <c r="S1096" s="1" t="s">
        <v>1094</v>
      </c>
      <c r="T1096" s="1"/>
      <c r="U1096" s="1"/>
      <c r="V1096" s="1" t="s">
        <v>14040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14843</v>
      </c>
      <c r="F1097" s="1" t="s">
        <v>15825</v>
      </c>
      <c r="G1097" s="1" t="s">
        <v>16803</v>
      </c>
      <c r="H1097" s="1" t="s">
        <v>17731</v>
      </c>
      <c r="I1097" s="1" t="s">
        <v>10934</v>
      </c>
      <c r="J1097" s="1"/>
      <c r="K1097" s="1" t="s">
        <v>25558</v>
      </c>
      <c r="L1097" s="1" t="s">
        <v>1095</v>
      </c>
      <c r="M1097" s="1" t="s">
        <v>12585</v>
      </c>
      <c r="N1097" s="1" t="s">
        <v>13162</v>
      </c>
      <c r="O1097" s="1" t="s">
        <v>1095</v>
      </c>
      <c r="P1097" s="1" t="s">
        <v>25589</v>
      </c>
      <c r="Q1097" s="1" t="s">
        <v>26288</v>
      </c>
      <c r="R1097" s="1" t="s">
        <v>14029</v>
      </c>
      <c r="S1097" s="1" t="s">
        <v>1095</v>
      </c>
      <c r="T1097" s="1"/>
      <c r="U1097" s="1"/>
      <c r="V1097" s="1" t="s">
        <v>14040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20377</v>
      </c>
      <c r="F1098" s="1" t="s">
        <v>21158</v>
      </c>
      <c r="G1098" s="1" t="s">
        <v>21937</v>
      </c>
      <c r="H1098" s="1" t="s">
        <v>22674</v>
      </c>
      <c r="I1098" s="1" t="s">
        <v>10935</v>
      </c>
      <c r="J1098" s="1"/>
      <c r="K1098" s="1" t="s">
        <v>25558</v>
      </c>
      <c r="L1098" s="1" t="s">
        <v>1096</v>
      </c>
      <c r="M1098" s="1" t="s">
        <v>12586</v>
      </c>
      <c r="N1098" s="1" t="s">
        <v>13162</v>
      </c>
      <c r="O1098" s="1" t="s">
        <v>1096</v>
      </c>
      <c r="P1098" s="1" t="s">
        <v>25590</v>
      </c>
      <c r="Q1098" s="1" t="s">
        <v>25590</v>
      </c>
      <c r="R1098" s="1" t="s">
        <v>14029</v>
      </c>
      <c r="S1098" s="1" t="s">
        <v>1096</v>
      </c>
      <c r="T1098" s="1"/>
      <c r="U1098" s="1" t="s">
        <v>26669</v>
      </c>
      <c r="V1098" s="1" t="s">
        <v>14040</v>
      </c>
      <c r="W1098" s="1" t="s">
        <v>1096</v>
      </c>
      <c r="X1098" s="1"/>
      <c r="Y1098" t="s">
        <v>26699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23874</v>
      </c>
      <c r="F1099" s="1" t="s">
        <v>24407</v>
      </c>
      <c r="G1099" s="1" t="s">
        <v>24943</v>
      </c>
      <c r="H1099" s="1" t="s">
        <v>25446</v>
      </c>
      <c r="I1099" s="1" t="s">
        <v>10936</v>
      </c>
      <c r="J1099" s="1"/>
      <c r="K1099" s="1" t="s">
        <v>25558</v>
      </c>
      <c r="L1099" s="1" t="s">
        <v>1097</v>
      </c>
      <c r="M1099" s="1" t="s">
        <v>12587</v>
      </c>
      <c r="N1099" s="1" t="s">
        <v>13162</v>
      </c>
      <c r="O1099" s="1" t="s">
        <v>1097</v>
      </c>
      <c r="P1099" s="1" t="s">
        <v>25590</v>
      </c>
      <c r="Q1099" s="1" t="s">
        <v>25590</v>
      </c>
      <c r="R1099" s="1" t="s">
        <v>14029</v>
      </c>
      <c r="S1099" s="1" t="s">
        <v>1097</v>
      </c>
      <c r="T1099" s="1"/>
      <c r="U1099" s="1"/>
      <c r="V1099" s="1" t="s">
        <v>14040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6117</v>
      </c>
      <c r="G1100" s="1" t="s">
        <v>7740</v>
      </c>
      <c r="H1100" s="1" t="s">
        <v>9285</v>
      </c>
      <c r="I1100" s="1" t="s">
        <v>10937</v>
      </c>
      <c r="J1100" s="1"/>
      <c r="K1100" s="1" t="s">
        <v>25558</v>
      </c>
      <c r="L1100" s="1" t="s">
        <v>1098</v>
      </c>
      <c r="M1100" s="1" t="s">
        <v>12588</v>
      </c>
      <c r="N1100" s="1" t="s">
        <v>13162</v>
      </c>
      <c r="O1100" s="1" t="s">
        <v>1098</v>
      </c>
      <c r="P1100" s="1" t="s">
        <v>25590</v>
      </c>
      <c r="Q1100" s="1" t="s">
        <v>25590</v>
      </c>
      <c r="R1100" s="1" t="s">
        <v>14029</v>
      </c>
      <c r="S1100" s="1" t="s">
        <v>1098</v>
      </c>
      <c r="T1100" s="1"/>
      <c r="U1100" s="1"/>
      <c r="V1100" s="1" t="s">
        <v>14040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23875</v>
      </c>
      <c r="F1101" s="1" t="s">
        <v>24408</v>
      </c>
      <c r="G1101" s="1" t="s">
        <v>24944</v>
      </c>
      <c r="H1101" s="1" t="s">
        <v>25447</v>
      </c>
      <c r="I1101" s="1" t="s">
        <v>10938</v>
      </c>
      <c r="J1101" s="1"/>
      <c r="K1101" s="1" t="s">
        <v>25558</v>
      </c>
      <c r="L1101" s="1" t="s">
        <v>1099</v>
      </c>
      <c r="M1101" s="1" t="s">
        <v>12589</v>
      </c>
      <c r="N1101" s="1" t="s">
        <v>13162</v>
      </c>
      <c r="O1101" s="1" t="s">
        <v>1099</v>
      </c>
      <c r="P1101" s="1" t="s">
        <v>25590</v>
      </c>
      <c r="Q1101" s="1" t="s">
        <v>25590</v>
      </c>
      <c r="R1101" s="1" t="s">
        <v>14029</v>
      </c>
      <c r="S1101" s="1" t="s">
        <v>1099</v>
      </c>
      <c r="T1101" s="1"/>
      <c r="U1101" s="1"/>
      <c r="V1101" s="1" t="s">
        <v>14040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23876</v>
      </c>
      <c r="F1102" s="1" t="s">
        <v>24409</v>
      </c>
      <c r="G1102" s="1" t="s">
        <v>24945</v>
      </c>
      <c r="H1102" s="1" t="s">
        <v>25448</v>
      </c>
      <c r="I1102" s="1" t="s">
        <v>10939</v>
      </c>
      <c r="J1102" s="1"/>
      <c r="K1102" s="1" t="s">
        <v>25558</v>
      </c>
      <c r="L1102" s="1" t="s">
        <v>1100</v>
      </c>
      <c r="M1102" s="1" t="s">
        <v>12590</v>
      </c>
      <c r="N1102" s="1" t="s">
        <v>13162</v>
      </c>
      <c r="O1102" s="1" t="s">
        <v>1100</v>
      </c>
      <c r="P1102" s="1" t="s">
        <v>25590</v>
      </c>
      <c r="Q1102" s="1" t="s">
        <v>25590</v>
      </c>
      <c r="R1102" s="1" t="s">
        <v>14029</v>
      </c>
      <c r="S1102" s="1" t="s">
        <v>1100</v>
      </c>
      <c r="T1102" s="1"/>
      <c r="U1102" s="1"/>
      <c r="V1102" s="1" t="s">
        <v>14040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14847</v>
      </c>
      <c r="F1103" s="1" t="s">
        <v>15829</v>
      </c>
      <c r="G1103" s="1" t="s">
        <v>16807</v>
      </c>
      <c r="H1103" s="1" t="s">
        <v>17735</v>
      </c>
      <c r="I1103" s="1" t="s">
        <v>10940</v>
      </c>
      <c r="J1103" s="1"/>
      <c r="K1103" s="1" t="s">
        <v>25558</v>
      </c>
      <c r="L1103" s="1" t="s">
        <v>1101</v>
      </c>
      <c r="M1103" s="1" t="s">
        <v>12591</v>
      </c>
      <c r="N1103" s="1" t="s">
        <v>13162</v>
      </c>
      <c r="O1103" s="1" t="s">
        <v>1101</v>
      </c>
      <c r="P1103" s="1" t="s">
        <v>25590</v>
      </c>
      <c r="Q1103" s="1" t="s">
        <v>25590</v>
      </c>
      <c r="R1103" s="1" t="s">
        <v>14029</v>
      </c>
      <c r="S1103" s="1" t="s">
        <v>1101</v>
      </c>
      <c r="T1103" s="1"/>
      <c r="U1103" s="1"/>
      <c r="V1103" s="1" t="s">
        <v>14040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23877</v>
      </c>
      <c r="F1104" s="1" t="s">
        <v>24410</v>
      </c>
      <c r="G1104" s="1" t="s">
        <v>24946</v>
      </c>
      <c r="H1104" s="1" t="s">
        <v>25449</v>
      </c>
      <c r="I1104" s="1" t="s">
        <v>10941</v>
      </c>
      <c r="J1104" s="1"/>
      <c r="K1104" s="1" t="s">
        <v>25558</v>
      </c>
      <c r="L1104" s="1" t="s">
        <v>1102</v>
      </c>
      <c r="M1104" s="1" t="s">
        <v>12592</v>
      </c>
      <c r="N1104" s="1" t="s">
        <v>13162</v>
      </c>
      <c r="O1104" s="1" t="s">
        <v>1102</v>
      </c>
      <c r="P1104" s="1" t="s">
        <v>25590</v>
      </c>
      <c r="Q1104" s="1" t="s">
        <v>25590</v>
      </c>
      <c r="R1104" s="1" t="s">
        <v>14029</v>
      </c>
      <c r="S1104" s="1" t="s">
        <v>1102</v>
      </c>
      <c r="T1104" s="1"/>
      <c r="U1104" s="1"/>
      <c r="V1104" s="1" t="s">
        <v>14040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6122</v>
      </c>
      <c r="G1105" s="1" t="s">
        <v>7745</v>
      </c>
      <c r="H1105" s="1" t="s">
        <v>9290</v>
      </c>
      <c r="I1105" s="1" t="s">
        <v>10942</v>
      </c>
      <c r="J1105" s="1"/>
      <c r="K1105" s="1" t="s">
        <v>25558</v>
      </c>
      <c r="L1105" s="1" t="s">
        <v>1103</v>
      </c>
      <c r="M1105" s="1" t="s">
        <v>12593</v>
      </c>
      <c r="N1105" s="1" t="s">
        <v>13162</v>
      </c>
      <c r="O1105" s="1" t="s">
        <v>1103</v>
      </c>
      <c r="P1105" s="1" t="s">
        <v>25590</v>
      </c>
      <c r="Q1105" s="1" t="s">
        <v>25590</v>
      </c>
      <c r="R1105" s="1" t="s">
        <v>14029</v>
      </c>
      <c r="S1105" s="1" t="s">
        <v>1103</v>
      </c>
      <c r="T1105" s="1"/>
      <c r="U1105" s="1"/>
      <c r="V1105" s="1" t="s">
        <v>14040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14850</v>
      </c>
      <c r="F1106" s="1" t="s">
        <v>15832</v>
      </c>
      <c r="G1106" s="1" t="s">
        <v>16810</v>
      </c>
      <c r="H1106" s="1" t="s">
        <v>17738</v>
      </c>
      <c r="I1106" s="1" t="s">
        <v>10943</v>
      </c>
      <c r="J1106" s="1"/>
      <c r="K1106" s="1" t="s">
        <v>25558</v>
      </c>
      <c r="L1106" s="1" t="s">
        <v>1104</v>
      </c>
      <c r="M1106" s="1" t="s">
        <v>12594</v>
      </c>
      <c r="N1106" s="1" t="s">
        <v>13162</v>
      </c>
      <c r="O1106" s="1" t="s">
        <v>1104</v>
      </c>
      <c r="P1106" s="1" t="s">
        <v>25590</v>
      </c>
      <c r="Q1106" s="1" t="s">
        <v>25590</v>
      </c>
      <c r="R1106" s="1" t="s">
        <v>14029</v>
      </c>
      <c r="S1106" s="1" t="s">
        <v>1104</v>
      </c>
      <c r="T1106" s="1"/>
      <c r="U1106" s="1"/>
      <c r="V1106" s="1" t="s">
        <v>14040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14851</v>
      </c>
      <c r="F1107" s="1" t="s">
        <v>15833</v>
      </c>
      <c r="G1107" s="1" t="s">
        <v>16811</v>
      </c>
      <c r="H1107" s="1" t="s">
        <v>17739</v>
      </c>
      <c r="I1107" s="1" t="s">
        <v>10944</v>
      </c>
      <c r="J1107" s="1"/>
      <c r="K1107" s="1" t="s">
        <v>25558</v>
      </c>
      <c r="L1107" s="1" t="s">
        <v>1105</v>
      </c>
      <c r="M1107" s="1" t="s">
        <v>12595</v>
      </c>
      <c r="N1107" s="1" t="s">
        <v>13162</v>
      </c>
      <c r="O1107" s="1" t="s">
        <v>1105</v>
      </c>
      <c r="P1107" s="1" t="s">
        <v>25590</v>
      </c>
      <c r="Q1107" s="1" t="s">
        <v>25590</v>
      </c>
      <c r="R1107" s="1" t="s">
        <v>14029</v>
      </c>
      <c r="S1107" s="1" t="s">
        <v>1105</v>
      </c>
      <c r="T1107" s="1"/>
      <c r="U1107" s="1"/>
      <c r="V1107" s="1" t="s">
        <v>14040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6125</v>
      </c>
      <c r="G1108" s="1" t="s">
        <v>7748</v>
      </c>
      <c r="H1108" s="1" t="s">
        <v>9293</v>
      </c>
      <c r="I1108" s="1" t="s">
        <v>10945</v>
      </c>
      <c r="J1108" s="1"/>
      <c r="K1108" s="1" t="s">
        <v>25558</v>
      </c>
      <c r="L1108" s="1" t="s">
        <v>1106</v>
      </c>
      <c r="M1108" s="1" t="s">
        <v>12596</v>
      </c>
      <c r="N1108" s="1" t="s">
        <v>13162</v>
      </c>
      <c r="O1108" s="1" t="s">
        <v>1106</v>
      </c>
      <c r="P1108" s="1" t="s">
        <v>25590</v>
      </c>
      <c r="Q1108" s="1" t="s">
        <v>25590</v>
      </c>
      <c r="R1108" s="1" t="s">
        <v>14029</v>
      </c>
      <c r="S1108" s="1" t="s">
        <v>1106</v>
      </c>
      <c r="T1108" s="1"/>
      <c r="U1108" s="1"/>
      <c r="V1108" s="1" t="s">
        <v>14040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23878</v>
      </c>
      <c r="F1109" s="1" t="s">
        <v>24411</v>
      </c>
      <c r="G1109" s="1" t="s">
        <v>24947</v>
      </c>
      <c r="H1109" s="1" t="s">
        <v>25450</v>
      </c>
      <c r="I1109" s="1" t="s">
        <v>10946</v>
      </c>
      <c r="J1109" s="1"/>
      <c r="K1109" s="1" t="s">
        <v>25558</v>
      </c>
      <c r="L1109" s="1" t="s">
        <v>1107</v>
      </c>
      <c r="M1109" s="1" t="s">
        <v>12597</v>
      </c>
      <c r="N1109" s="1" t="s">
        <v>13162</v>
      </c>
      <c r="O1109" s="1" t="s">
        <v>1107</v>
      </c>
      <c r="P1109" s="1" t="s">
        <v>25590</v>
      </c>
      <c r="Q1109" s="1" t="s">
        <v>25590</v>
      </c>
      <c r="R1109" s="1" t="s">
        <v>14029</v>
      </c>
      <c r="S1109" s="1" t="s">
        <v>1107</v>
      </c>
      <c r="T1109" s="1"/>
      <c r="U1109" s="1"/>
      <c r="V1109" s="1" t="s">
        <v>14040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14854</v>
      </c>
      <c r="F1110" s="1" t="s">
        <v>15836</v>
      </c>
      <c r="G1110" s="1" t="s">
        <v>16814</v>
      </c>
      <c r="H1110" s="1" t="s">
        <v>17742</v>
      </c>
      <c r="I1110" s="1" t="s">
        <v>10947</v>
      </c>
      <c r="J1110" s="1"/>
      <c r="K1110" s="1" t="s">
        <v>25558</v>
      </c>
      <c r="L1110" s="1" t="s">
        <v>1108</v>
      </c>
      <c r="M1110" s="1" t="s">
        <v>12598</v>
      </c>
      <c r="N1110" s="1" t="s">
        <v>13162</v>
      </c>
      <c r="O1110" s="1" t="s">
        <v>1108</v>
      </c>
      <c r="P1110" s="1" t="s">
        <v>25590</v>
      </c>
      <c r="Q1110" s="1" t="s">
        <v>25590</v>
      </c>
      <c r="R1110" s="1" t="s">
        <v>14029</v>
      </c>
      <c r="S1110" s="1" t="s">
        <v>1108</v>
      </c>
      <c r="T1110" s="1"/>
      <c r="U1110" s="1"/>
      <c r="V1110" s="1" t="s">
        <v>14040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20384</v>
      </c>
      <c r="F1111" s="1" t="s">
        <v>21165</v>
      </c>
      <c r="G1111" s="1" t="s">
        <v>21944</v>
      </c>
      <c r="H1111" s="1" t="s">
        <v>22681</v>
      </c>
      <c r="I1111" s="1" t="s">
        <v>10539</v>
      </c>
      <c r="J1111" s="1"/>
      <c r="K1111" s="1" t="s">
        <v>25558</v>
      </c>
      <c r="L1111" s="1" t="s">
        <v>1109</v>
      </c>
      <c r="M1111" s="1" t="s">
        <v>12599</v>
      </c>
      <c r="N1111" s="1" t="s">
        <v>13162</v>
      </c>
      <c r="O1111" s="1" t="s">
        <v>1109</v>
      </c>
      <c r="P1111" s="1" t="s">
        <v>25590</v>
      </c>
      <c r="Q1111" s="1" t="s">
        <v>25590</v>
      </c>
      <c r="R1111" s="1" t="s">
        <v>14029</v>
      </c>
      <c r="S1111" s="1" t="s">
        <v>1109</v>
      </c>
      <c r="T1111" s="1"/>
      <c r="U1111" s="1"/>
      <c r="V1111" s="1" t="s">
        <v>14040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14855</v>
      </c>
      <c r="F1112" s="1" t="s">
        <v>15837</v>
      </c>
      <c r="G1112" s="1" t="s">
        <v>16815</v>
      </c>
      <c r="H1112" s="1" t="s">
        <v>17743</v>
      </c>
      <c r="I1112" s="1" t="s">
        <v>10948</v>
      </c>
      <c r="J1112" s="1"/>
      <c r="K1112" s="1" t="s">
        <v>25558</v>
      </c>
      <c r="L1112" s="1" t="s">
        <v>1110</v>
      </c>
      <c r="M1112" s="1" t="s">
        <v>12600</v>
      </c>
      <c r="N1112" s="1" t="s">
        <v>13162</v>
      </c>
      <c r="O1112" s="1" t="s">
        <v>1110</v>
      </c>
      <c r="P1112" s="1" t="s">
        <v>25590</v>
      </c>
      <c r="Q1112" s="1" t="s">
        <v>25590</v>
      </c>
      <c r="R1112" s="1" t="s">
        <v>14029</v>
      </c>
      <c r="S1112" s="1" t="s">
        <v>1110</v>
      </c>
      <c r="T1112" s="1"/>
      <c r="U1112" s="1"/>
      <c r="V1112" s="1" t="s">
        <v>14040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6130</v>
      </c>
      <c r="G1113" s="1" t="s">
        <v>7753</v>
      </c>
      <c r="H1113" s="1" t="s">
        <v>9298</v>
      </c>
      <c r="I1113" s="1" t="s">
        <v>10949</v>
      </c>
      <c r="J1113" s="1"/>
      <c r="K1113" s="1" t="s">
        <v>25558</v>
      </c>
      <c r="L1113" s="1" t="s">
        <v>1111</v>
      </c>
      <c r="M1113" s="1" t="s">
        <v>12601</v>
      </c>
      <c r="N1113" s="1" t="s">
        <v>13162</v>
      </c>
      <c r="O1113" s="1" t="s">
        <v>1111</v>
      </c>
      <c r="P1113" s="1" t="s">
        <v>25590</v>
      </c>
      <c r="Q1113" s="1" t="s">
        <v>25590</v>
      </c>
      <c r="R1113" s="1" t="s">
        <v>14029</v>
      </c>
      <c r="S1113" s="1" t="s">
        <v>1111</v>
      </c>
      <c r="T1113" s="1"/>
      <c r="U1113" s="1"/>
      <c r="V1113" s="1" t="s">
        <v>14040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14856</v>
      </c>
      <c r="F1114" s="1" t="s">
        <v>15838</v>
      </c>
      <c r="G1114" s="1" t="s">
        <v>16816</v>
      </c>
      <c r="H1114" s="1" t="s">
        <v>17744</v>
      </c>
      <c r="I1114" s="1" t="s">
        <v>10950</v>
      </c>
      <c r="J1114" s="1"/>
      <c r="K1114" s="1" t="s">
        <v>25558</v>
      </c>
      <c r="L1114" s="1" t="s">
        <v>1112</v>
      </c>
      <c r="M1114" s="1" t="s">
        <v>12602</v>
      </c>
      <c r="N1114" s="1" t="s">
        <v>13162</v>
      </c>
      <c r="O1114" s="1" t="s">
        <v>1112</v>
      </c>
      <c r="P1114" s="1" t="s">
        <v>25590</v>
      </c>
      <c r="Q1114" s="1" t="s">
        <v>25590</v>
      </c>
      <c r="R1114" s="1" t="s">
        <v>14029</v>
      </c>
      <c r="S1114" s="1" t="s">
        <v>1112</v>
      </c>
      <c r="T1114" s="1"/>
      <c r="U1114" s="1"/>
      <c r="V1114" s="1" t="s">
        <v>14040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7755</v>
      </c>
      <c r="H1115" s="1" t="s">
        <v>9300</v>
      </c>
      <c r="I1115" s="1" t="s">
        <v>10951</v>
      </c>
      <c r="J1115" s="1"/>
      <c r="K1115" s="1" t="s">
        <v>25558</v>
      </c>
      <c r="L1115" s="1" t="s">
        <v>1113</v>
      </c>
      <c r="M1115" s="1" t="s">
        <v>12603</v>
      </c>
      <c r="N1115" s="1" t="s">
        <v>13162</v>
      </c>
      <c r="O1115" s="1" t="s">
        <v>1113</v>
      </c>
      <c r="P1115" s="1" t="s">
        <v>25590</v>
      </c>
      <c r="Q1115" s="1" t="s">
        <v>25590</v>
      </c>
      <c r="R1115" s="1" t="s">
        <v>14029</v>
      </c>
      <c r="S1115" s="1" t="s">
        <v>1113</v>
      </c>
      <c r="T1115" s="1"/>
      <c r="U1115" s="1"/>
      <c r="V1115" s="1" t="s">
        <v>14040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20386</v>
      </c>
      <c r="F1116" s="1" t="s">
        <v>21167</v>
      </c>
      <c r="G1116" s="1" t="s">
        <v>21946</v>
      </c>
      <c r="H1116" s="1" t="s">
        <v>22683</v>
      </c>
      <c r="I1116" s="1" t="s">
        <v>10952</v>
      </c>
      <c r="J1116" s="1"/>
      <c r="K1116" s="1" t="s">
        <v>25558</v>
      </c>
      <c r="L1116" s="1" t="s">
        <v>1114</v>
      </c>
      <c r="M1116" s="1" t="s">
        <v>12604</v>
      </c>
      <c r="N1116" s="1" t="s">
        <v>13162</v>
      </c>
      <c r="O1116" s="1" t="s">
        <v>1114</v>
      </c>
      <c r="P1116" s="1" t="s">
        <v>25591</v>
      </c>
      <c r="Q1116" s="1" t="s">
        <v>26289</v>
      </c>
      <c r="R1116" s="1" t="s">
        <v>14029</v>
      </c>
      <c r="S1116" s="1" t="s">
        <v>1114</v>
      </c>
      <c r="T1116" s="1" t="s">
        <v>26644</v>
      </c>
      <c r="U1116" s="1"/>
      <c r="V1116" s="1" t="s">
        <v>14040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23879</v>
      </c>
      <c r="F1117" s="1" t="s">
        <v>24412</v>
      </c>
      <c r="G1117" s="1" t="s">
        <v>24948</v>
      </c>
      <c r="H1117" s="1" t="s">
        <v>25451</v>
      </c>
      <c r="I1117" s="1" t="s">
        <v>10953</v>
      </c>
      <c r="J1117" s="1"/>
      <c r="K1117" s="1" t="s">
        <v>25558</v>
      </c>
      <c r="L1117" s="1" t="s">
        <v>1115</v>
      </c>
      <c r="M1117" s="1" t="s">
        <v>12605</v>
      </c>
      <c r="N1117" s="1" t="s">
        <v>13162</v>
      </c>
      <c r="O1117" s="1" t="s">
        <v>1115</v>
      </c>
      <c r="P1117" s="1" t="s">
        <v>25591</v>
      </c>
      <c r="Q1117" s="1" t="s">
        <v>26290</v>
      </c>
      <c r="R1117" s="1" t="s">
        <v>14029</v>
      </c>
      <c r="S1117" s="1" t="s">
        <v>1115</v>
      </c>
      <c r="T1117" s="1"/>
      <c r="U1117" s="1"/>
      <c r="V1117" s="1" t="s">
        <v>14040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23880</v>
      </c>
      <c r="F1118" s="1" t="s">
        <v>24413</v>
      </c>
      <c r="G1118" s="1" t="s">
        <v>24949</v>
      </c>
      <c r="H1118" s="1" t="s">
        <v>25452</v>
      </c>
      <c r="I1118" s="1" t="s">
        <v>10954</v>
      </c>
      <c r="J1118" s="1"/>
      <c r="K1118" s="1" t="s">
        <v>25558</v>
      </c>
      <c r="L1118" s="1" t="s">
        <v>1116</v>
      </c>
      <c r="M1118" s="1" t="s">
        <v>12606</v>
      </c>
      <c r="N1118" s="1" t="s">
        <v>13162</v>
      </c>
      <c r="O1118" s="1" t="s">
        <v>1116</v>
      </c>
      <c r="P1118" s="1" t="s">
        <v>25591</v>
      </c>
      <c r="Q1118" s="1" t="s">
        <v>26291</v>
      </c>
      <c r="R1118" s="1" t="s">
        <v>14029</v>
      </c>
      <c r="S1118" s="1" t="s">
        <v>1116</v>
      </c>
      <c r="T1118" s="1"/>
      <c r="U1118" s="1"/>
      <c r="V1118" s="1" t="s">
        <v>14040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23881</v>
      </c>
      <c r="F1119" s="1" t="s">
        <v>24414</v>
      </c>
      <c r="G1119" s="1" t="s">
        <v>24950</v>
      </c>
      <c r="H1119" s="1" t="s">
        <v>25453</v>
      </c>
      <c r="I1119" s="1" t="s">
        <v>10955</v>
      </c>
      <c r="J1119" s="1"/>
      <c r="K1119" s="1" t="s">
        <v>25558</v>
      </c>
      <c r="L1119" s="1" t="s">
        <v>1117</v>
      </c>
      <c r="M1119" s="1" t="s">
        <v>12607</v>
      </c>
      <c r="N1119" s="1" t="s">
        <v>13162</v>
      </c>
      <c r="O1119" s="1" t="s">
        <v>1117</v>
      </c>
      <c r="P1119" s="1" t="s">
        <v>25591</v>
      </c>
      <c r="Q1119" s="1" t="s">
        <v>26292</v>
      </c>
      <c r="R1119" s="1" t="s">
        <v>14029</v>
      </c>
      <c r="S1119" s="1" t="s">
        <v>1117</v>
      </c>
      <c r="T1119" s="1"/>
      <c r="U1119" s="1"/>
      <c r="V1119" s="1" t="s">
        <v>14040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14860</v>
      </c>
      <c r="F1120" s="1" t="s">
        <v>15842</v>
      </c>
      <c r="G1120" s="1" t="s">
        <v>16820</v>
      </c>
      <c r="H1120" s="1" t="s">
        <v>17748</v>
      </c>
      <c r="I1120" s="1" t="s">
        <v>10956</v>
      </c>
      <c r="J1120" s="1"/>
      <c r="K1120" s="1" t="s">
        <v>25558</v>
      </c>
      <c r="L1120" s="1" t="s">
        <v>1118</v>
      </c>
      <c r="M1120" s="1" t="s">
        <v>12608</v>
      </c>
      <c r="N1120" s="1" t="s">
        <v>13162</v>
      </c>
      <c r="O1120" s="1" t="s">
        <v>1118</v>
      </c>
      <c r="P1120" s="1" t="s">
        <v>25591</v>
      </c>
      <c r="Q1120" s="1" t="s">
        <v>26293</v>
      </c>
      <c r="R1120" s="1" t="s">
        <v>14029</v>
      </c>
      <c r="S1120" s="1" t="s">
        <v>1118</v>
      </c>
      <c r="T1120" s="1"/>
      <c r="U1120" s="1"/>
      <c r="V1120" s="1" t="s">
        <v>14040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14861</v>
      </c>
      <c r="F1121" s="1" t="s">
        <v>15843</v>
      </c>
      <c r="G1121" s="1" t="s">
        <v>16821</v>
      </c>
      <c r="H1121" s="1" t="s">
        <v>17749</v>
      </c>
      <c r="I1121" s="1" t="s">
        <v>10957</v>
      </c>
      <c r="J1121" s="1"/>
      <c r="K1121" s="1" t="s">
        <v>25558</v>
      </c>
      <c r="L1121" s="1" t="s">
        <v>1119</v>
      </c>
      <c r="M1121" s="1" t="s">
        <v>12609</v>
      </c>
      <c r="N1121" s="1" t="s">
        <v>13162</v>
      </c>
      <c r="O1121" s="1" t="s">
        <v>1119</v>
      </c>
      <c r="P1121" s="1" t="s">
        <v>25591</v>
      </c>
      <c r="Q1121" s="1" t="s">
        <v>26294</v>
      </c>
      <c r="R1121" s="1" t="s">
        <v>14029</v>
      </c>
      <c r="S1121" s="1" t="s">
        <v>1119</v>
      </c>
      <c r="T1121" s="1"/>
      <c r="U1121" s="1"/>
      <c r="V1121" s="1" t="s">
        <v>14040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7762</v>
      </c>
      <c r="H1122" s="1" t="s">
        <v>9307</v>
      </c>
      <c r="I1122" s="1" t="s">
        <v>10958</v>
      </c>
      <c r="J1122" s="1"/>
      <c r="K1122" s="1" t="s">
        <v>25558</v>
      </c>
      <c r="L1122" s="1" t="s">
        <v>1120</v>
      </c>
      <c r="M1122" s="1" t="s">
        <v>12610</v>
      </c>
      <c r="N1122" s="1" t="s">
        <v>13162</v>
      </c>
      <c r="O1122" s="1" t="s">
        <v>1120</v>
      </c>
      <c r="P1122" s="1" t="s">
        <v>25591</v>
      </c>
      <c r="Q1122" s="1" t="s">
        <v>26295</v>
      </c>
      <c r="R1122" s="1" t="s">
        <v>14029</v>
      </c>
      <c r="S1122" s="1" t="s">
        <v>1120</v>
      </c>
      <c r="T1122" s="1"/>
      <c r="U1122" s="1"/>
      <c r="V1122" s="1" t="s">
        <v>14040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20388</v>
      </c>
      <c r="F1123" s="1" t="s">
        <v>21169</v>
      </c>
      <c r="G1123" s="1" t="s">
        <v>21948</v>
      </c>
      <c r="H1123" s="1" t="s">
        <v>22685</v>
      </c>
      <c r="I1123" s="1" t="s">
        <v>10959</v>
      </c>
      <c r="J1123" s="1"/>
      <c r="K1123" s="1" t="s">
        <v>25558</v>
      </c>
      <c r="L1123" s="1" t="s">
        <v>1121</v>
      </c>
      <c r="M1123" s="1" t="s">
        <v>12611</v>
      </c>
      <c r="N1123" s="1" t="s">
        <v>13162</v>
      </c>
      <c r="O1123" s="1" t="s">
        <v>1121</v>
      </c>
      <c r="P1123" s="1" t="s">
        <v>25591</v>
      </c>
      <c r="Q1123" s="1" t="s">
        <v>26296</v>
      </c>
      <c r="R1123" s="1" t="s">
        <v>14029</v>
      </c>
      <c r="S1123" s="1" t="s">
        <v>1121</v>
      </c>
      <c r="T1123" s="1"/>
      <c r="U1123" s="1"/>
      <c r="V1123" s="1" t="s">
        <v>14040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23882</v>
      </c>
      <c r="F1124" s="1" t="s">
        <v>24415</v>
      </c>
      <c r="G1124" s="1" t="s">
        <v>24951</v>
      </c>
      <c r="H1124" s="1" t="s">
        <v>25454</v>
      </c>
      <c r="I1124" s="1" t="s">
        <v>10960</v>
      </c>
      <c r="J1124" s="1"/>
      <c r="K1124" s="1" t="s">
        <v>25558</v>
      </c>
      <c r="L1124" s="1" t="s">
        <v>1122</v>
      </c>
      <c r="M1124" s="1" t="s">
        <v>12612</v>
      </c>
      <c r="N1124" s="1" t="s">
        <v>13162</v>
      </c>
      <c r="O1124" s="1" t="s">
        <v>1122</v>
      </c>
      <c r="P1124" s="1" t="s">
        <v>25591</v>
      </c>
      <c r="Q1124" s="1" t="s">
        <v>26297</v>
      </c>
      <c r="R1124" s="1" t="s">
        <v>14029</v>
      </c>
      <c r="S1124" s="1" t="s">
        <v>1122</v>
      </c>
      <c r="T1124" s="1"/>
      <c r="U1124" s="1"/>
      <c r="V1124" s="1" t="s">
        <v>14040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14863</v>
      </c>
      <c r="F1125" s="1" t="s">
        <v>15845</v>
      </c>
      <c r="G1125" s="1" t="s">
        <v>16823</v>
      </c>
      <c r="H1125" s="1" t="s">
        <v>17751</v>
      </c>
      <c r="I1125" s="1" t="s">
        <v>10961</v>
      </c>
      <c r="J1125" s="1"/>
      <c r="K1125" s="1" t="s">
        <v>25558</v>
      </c>
      <c r="L1125" s="1" t="s">
        <v>1123</v>
      </c>
      <c r="M1125" s="1" t="s">
        <v>12613</v>
      </c>
      <c r="N1125" s="1" t="s">
        <v>13162</v>
      </c>
      <c r="O1125" s="1" t="s">
        <v>1123</v>
      </c>
      <c r="P1125" s="1" t="s">
        <v>25591</v>
      </c>
      <c r="Q1125" s="1" t="s">
        <v>26298</v>
      </c>
      <c r="R1125" s="1" t="s">
        <v>14029</v>
      </c>
      <c r="S1125" s="1" t="s">
        <v>1123</v>
      </c>
      <c r="T1125" s="1"/>
      <c r="U1125" s="1"/>
      <c r="V1125" s="1" t="s">
        <v>14040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14864</v>
      </c>
      <c r="F1126" s="1" t="s">
        <v>15846</v>
      </c>
      <c r="G1126" s="1" t="s">
        <v>16824</v>
      </c>
      <c r="H1126" s="1" t="s">
        <v>17752</v>
      </c>
      <c r="I1126" s="1" t="s">
        <v>10962</v>
      </c>
      <c r="J1126" s="1"/>
      <c r="K1126" s="1" t="s">
        <v>25558</v>
      </c>
      <c r="L1126" s="1" t="s">
        <v>1124</v>
      </c>
      <c r="M1126" s="1" t="s">
        <v>12614</v>
      </c>
      <c r="N1126" s="1" t="s">
        <v>13162</v>
      </c>
      <c r="O1126" s="1" t="s">
        <v>1124</v>
      </c>
      <c r="P1126" s="1" t="s">
        <v>25591</v>
      </c>
      <c r="Q1126" s="1" t="s">
        <v>26299</v>
      </c>
      <c r="R1126" s="1" t="s">
        <v>14029</v>
      </c>
      <c r="S1126" s="1" t="s">
        <v>1124</v>
      </c>
      <c r="T1126" s="1"/>
      <c r="U1126" s="1"/>
      <c r="V1126" s="1" t="s">
        <v>14040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14865</v>
      </c>
      <c r="F1127" s="1" t="s">
        <v>15847</v>
      </c>
      <c r="G1127" s="1" t="s">
        <v>16825</v>
      </c>
      <c r="H1127" s="1" t="s">
        <v>17753</v>
      </c>
      <c r="I1127" s="1" t="s">
        <v>10963</v>
      </c>
      <c r="J1127" s="1"/>
      <c r="K1127" s="1" t="s">
        <v>25558</v>
      </c>
      <c r="L1127" s="1" t="s">
        <v>1125</v>
      </c>
      <c r="M1127" s="1" t="s">
        <v>12615</v>
      </c>
      <c r="N1127" s="1" t="s">
        <v>13162</v>
      </c>
      <c r="O1127" s="1" t="s">
        <v>1125</v>
      </c>
      <c r="P1127" s="1" t="s">
        <v>25591</v>
      </c>
      <c r="Q1127" s="1" t="s">
        <v>26300</v>
      </c>
      <c r="R1127" s="1" t="s">
        <v>14029</v>
      </c>
      <c r="S1127" s="1" t="s">
        <v>1125</v>
      </c>
      <c r="T1127" s="1"/>
      <c r="U1127" s="1"/>
      <c r="V1127" s="1" t="s">
        <v>14040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14866</v>
      </c>
      <c r="F1128" s="1" t="s">
        <v>15848</v>
      </c>
      <c r="G1128" s="1" t="s">
        <v>16826</v>
      </c>
      <c r="H1128" s="1" t="s">
        <v>17754</v>
      </c>
      <c r="I1128" s="1" t="s">
        <v>10964</v>
      </c>
      <c r="J1128" s="1"/>
      <c r="K1128" s="1" t="s">
        <v>25558</v>
      </c>
      <c r="L1128" s="1" t="s">
        <v>1126</v>
      </c>
      <c r="M1128" s="1" t="s">
        <v>12616</v>
      </c>
      <c r="N1128" s="1" t="s">
        <v>13162</v>
      </c>
      <c r="O1128" s="1" t="s">
        <v>1126</v>
      </c>
      <c r="P1128" s="1" t="s">
        <v>25591</v>
      </c>
      <c r="Q1128" s="1" t="s">
        <v>26301</v>
      </c>
      <c r="R1128" s="1" t="s">
        <v>14029</v>
      </c>
      <c r="S1128" s="1" t="s">
        <v>1126</v>
      </c>
      <c r="T1128" s="1"/>
      <c r="U1128" s="1"/>
      <c r="V1128" s="1" t="s">
        <v>14040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6146</v>
      </c>
      <c r="G1129" s="1" t="s">
        <v>7769</v>
      </c>
      <c r="H1129" s="1" t="s">
        <v>9314</v>
      </c>
      <c r="I1129" s="1" t="s">
        <v>10965</v>
      </c>
      <c r="J1129" s="1"/>
      <c r="K1129" s="1" t="s">
        <v>25558</v>
      </c>
      <c r="L1129" s="1" t="s">
        <v>1127</v>
      </c>
      <c r="M1129" s="1" t="s">
        <v>12617</v>
      </c>
      <c r="N1129" s="1" t="s">
        <v>13162</v>
      </c>
      <c r="O1129" s="1" t="s">
        <v>1127</v>
      </c>
      <c r="P1129" s="1" t="s">
        <v>25591</v>
      </c>
      <c r="Q1129" s="1" t="s">
        <v>26302</v>
      </c>
      <c r="R1129" s="1" t="s">
        <v>14029</v>
      </c>
      <c r="S1129" s="1" t="s">
        <v>1127</v>
      </c>
      <c r="T1129" s="1"/>
      <c r="U1129" s="1"/>
      <c r="V1129" s="1" t="s">
        <v>14040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14867</v>
      </c>
      <c r="F1130" s="1" t="s">
        <v>15849</v>
      </c>
      <c r="G1130" s="1" t="s">
        <v>16827</v>
      </c>
      <c r="H1130" s="1" t="s">
        <v>17755</v>
      </c>
      <c r="I1130" s="1" t="s">
        <v>10966</v>
      </c>
      <c r="J1130" s="1"/>
      <c r="K1130" s="1" t="s">
        <v>25558</v>
      </c>
      <c r="L1130" s="1" t="s">
        <v>1128</v>
      </c>
      <c r="M1130" s="1" t="s">
        <v>12618</v>
      </c>
      <c r="N1130" s="1" t="s">
        <v>13162</v>
      </c>
      <c r="O1130" s="1" t="s">
        <v>1128</v>
      </c>
      <c r="P1130" s="1" t="s">
        <v>25591</v>
      </c>
      <c r="Q1130" s="1" t="s">
        <v>26303</v>
      </c>
      <c r="R1130" s="1" t="s">
        <v>14029</v>
      </c>
      <c r="S1130" s="1" t="s">
        <v>1128</v>
      </c>
      <c r="T1130" s="1"/>
      <c r="U1130" s="1"/>
      <c r="V1130" s="1" t="s">
        <v>14040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14868</v>
      </c>
      <c r="F1131" s="1" t="s">
        <v>15850</v>
      </c>
      <c r="G1131" s="1" t="s">
        <v>16828</v>
      </c>
      <c r="H1131" s="1" t="s">
        <v>17756</v>
      </c>
      <c r="I1131" s="1" t="s">
        <v>10967</v>
      </c>
      <c r="J1131" s="1"/>
      <c r="K1131" s="1" t="s">
        <v>25558</v>
      </c>
      <c r="L1131" s="1" t="s">
        <v>1129</v>
      </c>
      <c r="M1131" s="1" t="s">
        <v>12619</v>
      </c>
      <c r="N1131" s="1" t="s">
        <v>13162</v>
      </c>
      <c r="O1131" s="1" t="s">
        <v>1129</v>
      </c>
      <c r="P1131" s="1" t="s">
        <v>25591</v>
      </c>
      <c r="Q1131" s="1" t="s">
        <v>26304</v>
      </c>
      <c r="R1131" s="1" t="s">
        <v>14029</v>
      </c>
      <c r="S1131" s="1" t="s">
        <v>1129</v>
      </c>
      <c r="T1131" s="1"/>
      <c r="U1131" s="1"/>
      <c r="V1131" s="1" t="s">
        <v>14040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6149</v>
      </c>
      <c r="G1132" s="1" t="s">
        <v>7772</v>
      </c>
      <c r="H1132" s="1" t="s">
        <v>9317</v>
      </c>
      <c r="I1132" s="1" t="s">
        <v>10968</v>
      </c>
      <c r="J1132" s="1"/>
      <c r="K1132" s="1" t="s">
        <v>25558</v>
      </c>
      <c r="L1132" s="1" t="s">
        <v>1130</v>
      </c>
      <c r="M1132" s="1" t="s">
        <v>12620</v>
      </c>
      <c r="N1132" s="1" t="s">
        <v>13162</v>
      </c>
      <c r="O1132" s="1" t="s">
        <v>1130</v>
      </c>
      <c r="P1132" s="1" t="s">
        <v>25591</v>
      </c>
      <c r="Q1132" s="1" t="s">
        <v>26305</v>
      </c>
      <c r="R1132" s="1" t="s">
        <v>14029</v>
      </c>
      <c r="S1132" s="1" t="s">
        <v>1130</v>
      </c>
      <c r="T1132" s="1"/>
      <c r="U1132" s="1"/>
      <c r="V1132" s="1" t="s">
        <v>14040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23883</v>
      </c>
      <c r="F1133" s="1" t="s">
        <v>24416</v>
      </c>
      <c r="G1133" s="1" t="s">
        <v>24952</v>
      </c>
      <c r="H1133" s="1" t="s">
        <v>25455</v>
      </c>
      <c r="I1133" s="1" t="s">
        <v>10969</v>
      </c>
      <c r="J1133" s="1"/>
      <c r="K1133" s="1" t="s">
        <v>25558</v>
      </c>
      <c r="L1133" s="1" t="s">
        <v>1131</v>
      </c>
      <c r="M1133" s="1" t="s">
        <v>12621</v>
      </c>
      <c r="N1133" s="1" t="s">
        <v>13162</v>
      </c>
      <c r="O1133" s="1" t="s">
        <v>1131</v>
      </c>
      <c r="P1133" s="1" t="s">
        <v>25591</v>
      </c>
      <c r="Q1133" s="1" t="s">
        <v>26306</v>
      </c>
      <c r="R1133" s="1" t="s">
        <v>14029</v>
      </c>
      <c r="S1133" s="1" t="s">
        <v>1131</v>
      </c>
      <c r="T1133" s="1"/>
      <c r="U1133" s="1"/>
      <c r="V1133" s="1" t="s">
        <v>14040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14870</v>
      </c>
      <c r="F1134" s="1" t="s">
        <v>15852</v>
      </c>
      <c r="G1134" s="1" t="s">
        <v>16830</v>
      </c>
      <c r="H1134" s="1" t="s">
        <v>17758</v>
      </c>
      <c r="I1134" s="1" t="s">
        <v>10970</v>
      </c>
      <c r="J1134" s="1"/>
      <c r="K1134" s="1" t="s">
        <v>25558</v>
      </c>
      <c r="L1134" s="1" t="s">
        <v>1132</v>
      </c>
      <c r="M1134" s="1" t="s">
        <v>12622</v>
      </c>
      <c r="N1134" s="1" t="s">
        <v>13162</v>
      </c>
      <c r="O1134" s="1" t="s">
        <v>1132</v>
      </c>
      <c r="P1134" s="1" t="s">
        <v>25591</v>
      </c>
      <c r="Q1134" s="1" t="s">
        <v>26307</v>
      </c>
      <c r="R1134" s="1" t="s">
        <v>14029</v>
      </c>
      <c r="S1134" s="1" t="s">
        <v>1132</v>
      </c>
      <c r="T1134" s="1"/>
      <c r="U1134" s="1"/>
      <c r="V1134" s="1" t="s">
        <v>14040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6152</v>
      </c>
      <c r="G1135" s="1" t="s">
        <v>7775</v>
      </c>
      <c r="H1135" s="1" t="s">
        <v>9320</v>
      </c>
      <c r="I1135" s="1" t="s">
        <v>10971</v>
      </c>
      <c r="J1135" s="1"/>
      <c r="K1135" s="1" t="s">
        <v>25558</v>
      </c>
      <c r="L1135" s="1" t="s">
        <v>1133</v>
      </c>
      <c r="M1135" s="1" t="s">
        <v>12623</v>
      </c>
      <c r="N1135" s="1" t="s">
        <v>13162</v>
      </c>
      <c r="O1135" s="1" t="s">
        <v>1133</v>
      </c>
      <c r="P1135" s="1" t="s">
        <v>25591</v>
      </c>
      <c r="Q1135" s="1" t="s">
        <v>26308</v>
      </c>
      <c r="R1135" s="1" t="s">
        <v>14029</v>
      </c>
      <c r="S1135" s="1" t="s">
        <v>1133</v>
      </c>
      <c r="T1135" s="1"/>
      <c r="U1135" s="1"/>
      <c r="V1135" s="1" t="s">
        <v>14040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14871</v>
      </c>
      <c r="F1136" s="1" t="s">
        <v>15853</v>
      </c>
      <c r="G1136" s="1" t="s">
        <v>16831</v>
      </c>
      <c r="H1136" s="1" t="s">
        <v>17759</v>
      </c>
      <c r="I1136" s="1" t="s">
        <v>10972</v>
      </c>
      <c r="J1136" s="1"/>
      <c r="K1136" s="1" t="s">
        <v>25558</v>
      </c>
      <c r="L1136" s="1" t="s">
        <v>1134</v>
      </c>
      <c r="M1136" s="1" t="s">
        <v>12624</v>
      </c>
      <c r="N1136" s="1" t="s">
        <v>13162</v>
      </c>
      <c r="O1136" s="1" t="s">
        <v>1134</v>
      </c>
      <c r="P1136" s="1" t="s">
        <v>25591</v>
      </c>
      <c r="Q1136" s="1" t="s">
        <v>26309</v>
      </c>
      <c r="R1136" s="1" t="s">
        <v>14029</v>
      </c>
      <c r="S1136" s="1" t="s">
        <v>1134</v>
      </c>
      <c r="T1136" s="1"/>
      <c r="U1136" s="1"/>
      <c r="V1136" s="1" t="s">
        <v>14040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23884</v>
      </c>
      <c r="F1137" s="1" t="s">
        <v>24417</v>
      </c>
      <c r="G1137" s="1" t="s">
        <v>24953</v>
      </c>
      <c r="H1137" s="1" t="s">
        <v>25456</v>
      </c>
      <c r="I1137" s="1" t="s">
        <v>10973</v>
      </c>
      <c r="J1137" s="1"/>
      <c r="K1137" s="1" t="s">
        <v>25558</v>
      </c>
      <c r="L1137" s="1" t="s">
        <v>1135</v>
      </c>
      <c r="M1137" s="1" t="s">
        <v>12625</v>
      </c>
      <c r="N1137" s="1" t="s">
        <v>13162</v>
      </c>
      <c r="O1137" s="1" t="s">
        <v>1135</v>
      </c>
      <c r="P1137" s="1" t="s">
        <v>25591</v>
      </c>
      <c r="Q1137" s="1" t="s">
        <v>26310</v>
      </c>
      <c r="R1137" s="1" t="s">
        <v>14029</v>
      </c>
      <c r="S1137" s="1" t="s">
        <v>1135</v>
      </c>
      <c r="T1137" s="1"/>
      <c r="U1137" s="1"/>
      <c r="V1137" s="1" t="s">
        <v>14040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6155</v>
      </c>
      <c r="G1138" s="1" t="s">
        <v>4522</v>
      </c>
      <c r="H1138" s="1" t="s">
        <v>9323</v>
      </c>
      <c r="I1138" s="1" t="s">
        <v>10974</v>
      </c>
      <c r="J1138" s="1"/>
      <c r="K1138" s="1" t="s">
        <v>25558</v>
      </c>
      <c r="L1138" s="1" t="s">
        <v>1136</v>
      </c>
      <c r="M1138" s="1" t="s">
        <v>12626</v>
      </c>
      <c r="N1138" s="1" t="s">
        <v>13162</v>
      </c>
      <c r="O1138" s="1" t="s">
        <v>1136</v>
      </c>
      <c r="P1138" s="1" t="s">
        <v>25591</v>
      </c>
      <c r="Q1138" s="1" t="s">
        <v>26311</v>
      </c>
      <c r="R1138" s="1" t="s">
        <v>14029</v>
      </c>
      <c r="S1138" s="1" t="s">
        <v>1136</v>
      </c>
      <c r="T1138" s="1"/>
      <c r="U1138" s="1"/>
      <c r="V1138" s="1" t="s">
        <v>14040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23885</v>
      </c>
      <c r="F1139" s="1" t="s">
        <v>24418</v>
      </c>
      <c r="G1139" s="1" t="s">
        <v>23885</v>
      </c>
      <c r="H1139" s="1" t="s">
        <v>25457</v>
      </c>
      <c r="I1139" s="1" t="s">
        <v>10975</v>
      </c>
      <c r="J1139" s="1"/>
      <c r="K1139" s="1" t="s">
        <v>25558</v>
      </c>
      <c r="L1139" s="1" t="s">
        <v>1137</v>
      </c>
      <c r="M1139" s="1" t="s">
        <v>12627</v>
      </c>
      <c r="N1139" s="1" t="s">
        <v>13162</v>
      </c>
      <c r="O1139" s="1" t="s">
        <v>1137</v>
      </c>
      <c r="P1139" s="1" t="s">
        <v>25591</v>
      </c>
      <c r="Q1139" s="1" t="s">
        <v>26312</v>
      </c>
      <c r="R1139" s="1" t="s">
        <v>14029</v>
      </c>
      <c r="S1139" s="1" t="s">
        <v>1137</v>
      </c>
      <c r="T1139" s="1"/>
      <c r="U1139" s="1"/>
      <c r="V1139" s="1" t="s">
        <v>14040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6157</v>
      </c>
      <c r="G1140" s="1" t="s">
        <v>7778</v>
      </c>
      <c r="H1140" s="1" t="s">
        <v>9320</v>
      </c>
      <c r="I1140" s="1" t="s">
        <v>10976</v>
      </c>
      <c r="J1140" s="1"/>
      <c r="K1140" s="1" t="s">
        <v>25558</v>
      </c>
      <c r="L1140" s="1" t="s">
        <v>1138</v>
      </c>
      <c r="M1140" s="1" t="s">
        <v>12628</v>
      </c>
      <c r="N1140" s="1" t="s">
        <v>13162</v>
      </c>
      <c r="O1140" s="1" t="s">
        <v>1138</v>
      </c>
      <c r="P1140" s="1" t="s">
        <v>25591</v>
      </c>
      <c r="Q1140" s="1" t="s">
        <v>26308</v>
      </c>
      <c r="R1140" s="1" t="s">
        <v>14029</v>
      </c>
      <c r="S1140" s="1" t="s">
        <v>1138</v>
      </c>
      <c r="T1140" s="1"/>
      <c r="U1140" s="1"/>
      <c r="V1140" s="1" t="s">
        <v>14040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20398</v>
      </c>
      <c r="F1141" s="1" t="s">
        <v>21179</v>
      </c>
      <c r="G1141" s="1" t="s">
        <v>21957</v>
      </c>
      <c r="H1141" s="1" t="s">
        <v>22694</v>
      </c>
      <c r="I1141" s="1" t="s">
        <v>10977</v>
      </c>
      <c r="J1141" s="1"/>
      <c r="K1141" s="1" t="s">
        <v>25558</v>
      </c>
      <c r="L1141" s="1" t="s">
        <v>1139</v>
      </c>
      <c r="M1141" s="1" t="s">
        <v>12629</v>
      </c>
      <c r="N1141" s="1" t="s">
        <v>13162</v>
      </c>
      <c r="O1141" s="1" t="s">
        <v>1139</v>
      </c>
      <c r="P1141" s="1" t="s">
        <v>25591</v>
      </c>
      <c r="Q1141" s="1" t="s">
        <v>26313</v>
      </c>
      <c r="R1141" s="1" t="s">
        <v>14029</v>
      </c>
      <c r="S1141" s="1" t="s">
        <v>1139</v>
      </c>
      <c r="T1141" s="1"/>
      <c r="U1141" s="1"/>
      <c r="V1141" s="1" t="s">
        <v>14040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23886</v>
      </c>
      <c r="F1142" s="1" t="s">
        <v>24419</v>
      </c>
      <c r="G1142" s="1" t="s">
        <v>24954</v>
      </c>
      <c r="H1142" s="1" t="s">
        <v>25458</v>
      </c>
      <c r="I1142" s="1" t="s">
        <v>10978</v>
      </c>
      <c r="J1142" s="1"/>
      <c r="K1142" s="1" t="s">
        <v>25558</v>
      </c>
      <c r="L1142" s="1" t="s">
        <v>1140</v>
      </c>
      <c r="M1142" s="1" t="s">
        <v>12630</v>
      </c>
      <c r="N1142" s="1" t="s">
        <v>13162</v>
      </c>
      <c r="O1142" s="1" t="s">
        <v>1140</v>
      </c>
      <c r="P1142" s="1" t="s">
        <v>25591</v>
      </c>
      <c r="Q1142" s="1" t="s">
        <v>26314</v>
      </c>
      <c r="R1142" s="1" t="s">
        <v>14029</v>
      </c>
      <c r="S1142" s="1" t="s">
        <v>1140</v>
      </c>
      <c r="T1142" s="1"/>
      <c r="U1142" s="1"/>
      <c r="V1142" s="1" t="s">
        <v>14040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6160</v>
      </c>
      <c r="G1143" s="1" t="s">
        <v>7781</v>
      </c>
      <c r="H1143" s="1" t="s">
        <v>9327</v>
      </c>
      <c r="I1143" s="1" t="s">
        <v>10979</v>
      </c>
      <c r="J1143" s="1"/>
      <c r="K1143" s="1" t="s">
        <v>25558</v>
      </c>
      <c r="L1143" s="1" t="s">
        <v>1141</v>
      </c>
      <c r="M1143" s="1" t="s">
        <v>12631</v>
      </c>
      <c r="N1143" s="1" t="s">
        <v>13162</v>
      </c>
      <c r="O1143" s="1" t="s">
        <v>1141</v>
      </c>
      <c r="P1143" s="1" t="s">
        <v>25591</v>
      </c>
      <c r="Q1143" s="1" t="s">
        <v>26315</v>
      </c>
      <c r="R1143" s="1" t="s">
        <v>14029</v>
      </c>
      <c r="S1143" s="1" t="s">
        <v>1141</v>
      </c>
      <c r="T1143" s="1"/>
      <c r="U1143" s="1"/>
      <c r="V1143" s="1" t="s">
        <v>14040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6161</v>
      </c>
      <c r="G1144" s="1" t="s">
        <v>7782</v>
      </c>
      <c r="H1144" s="1" t="s">
        <v>9328</v>
      </c>
      <c r="I1144" s="1" t="s">
        <v>10980</v>
      </c>
      <c r="J1144" s="1"/>
      <c r="K1144" s="1" t="s">
        <v>25558</v>
      </c>
      <c r="L1144" s="1" t="s">
        <v>1142</v>
      </c>
      <c r="M1144" s="1" t="s">
        <v>12632</v>
      </c>
      <c r="N1144" s="1" t="s">
        <v>13162</v>
      </c>
      <c r="O1144" s="1" t="s">
        <v>1142</v>
      </c>
      <c r="P1144" s="1" t="s">
        <v>25591</v>
      </c>
      <c r="Q1144" s="1" t="s">
        <v>26316</v>
      </c>
      <c r="R1144" s="1" t="s">
        <v>14029</v>
      </c>
      <c r="S1144" s="1" t="s">
        <v>1142</v>
      </c>
      <c r="T1144" s="1"/>
      <c r="U1144" s="1"/>
      <c r="V1144" s="1" t="s">
        <v>14040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14877</v>
      </c>
      <c r="F1145" s="1" t="s">
        <v>15859</v>
      </c>
      <c r="G1145" s="1" t="s">
        <v>16836</v>
      </c>
      <c r="H1145" s="1" t="s">
        <v>17765</v>
      </c>
      <c r="I1145" s="1" t="s">
        <v>10981</v>
      </c>
      <c r="J1145" s="1"/>
      <c r="K1145" s="1" t="s">
        <v>25558</v>
      </c>
      <c r="L1145" s="1" t="s">
        <v>1143</v>
      </c>
      <c r="M1145" s="1" t="s">
        <v>12633</v>
      </c>
      <c r="N1145" s="1" t="s">
        <v>13162</v>
      </c>
      <c r="O1145" s="1" t="s">
        <v>1143</v>
      </c>
      <c r="P1145" s="1" t="s">
        <v>25591</v>
      </c>
      <c r="Q1145" s="1" t="s">
        <v>26317</v>
      </c>
      <c r="R1145" s="1" t="s">
        <v>14029</v>
      </c>
      <c r="S1145" s="1" t="s">
        <v>1143</v>
      </c>
      <c r="T1145" s="1"/>
      <c r="U1145" s="1"/>
      <c r="V1145" s="1" t="s">
        <v>14040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20401</v>
      </c>
      <c r="F1146" s="1" t="s">
        <v>21182</v>
      </c>
      <c r="G1146" s="1" t="s">
        <v>21960</v>
      </c>
      <c r="H1146" s="1" t="s">
        <v>22697</v>
      </c>
      <c r="I1146" s="1" t="s">
        <v>10982</v>
      </c>
      <c r="J1146" s="1"/>
      <c r="K1146" s="1" t="s">
        <v>25558</v>
      </c>
      <c r="L1146" s="1" t="s">
        <v>1144</v>
      </c>
      <c r="M1146" s="1" t="s">
        <v>12634</v>
      </c>
      <c r="N1146" s="1" t="s">
        <v>13162</v>
      </c>
      <c r="O1146" s="1" t="s">
        <v>1144</v>
      </c>
      <c r="P1146" s="1" t="s">
        <v>25591</v>
      </c>
      <c r="Q1146" s="1" t="s">
        <v>26318</v>
      </c>
      <c r="R1146" s="1" t="s">
        <v>14029</v>
      </c>
      <c r="S1146" s="1" t="s">
        <v>1144</v>
      </c>
      <c r="T1146" s="1"/>
      <c r="U1146" s="1"/>
      <c r="V1146" s="1" t="s">
        <v>14040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23887</v>
      </c>
      <c r="F1147" s="1" t="s">
        <v>24420</v>
      </c>
      <c r="G1147" s="1" t="s">
        <v>24955</v>
      </c>
      <c r="H1147" s="1" t="s">
        <v>25459</v>
      </c>
      <c r="I1147" s="1" t="s">
        <v>10983</v>
      </c>
      <c r="J1147" s="1"/>
      <c r="K1147" s="1" t="s">
        <v>25558</v>
      </c>
      <c r="L1147" s="1" t="s">
        <v>1145</v>
      </c>
      <c r="M1147" s="1" t="s">
        <v>12635</v>
      </c>
      <c r="N1147" s="1" t="s">
        <v>13162</v>
      </c>
      <c r="O1147" s="1" t="s">
        <v>1145</v>
      </c>
      <c r="P1147" s="1" t="s">
        <v>25591</v>
      </c>
      <c r="Q1147" s="1" t="s">
        <v>26319</v>
      </c>
      <c r="R1147" s="1" t="s">
        <v>14029</v>
      </c>
      <c r="S1147" s="1" t="s">
        <v>1145</v>
      </c>
      <c r="T1147" s="1"/>
      <c r="U1147" s="1"/>
      <c r="V1147" s="1" t="s">
        <v>14040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23888</v>
      </c>
      <c r="F1148" s="1" t="s">
        <v>24421</v>
      </c>
      <c r="G1148" s="1" t="s">
        <v>24956</v>
      </c>
      <c r="H1148" s="1" t="s">
        <v>25460</v>
      </c>
      <c r="I1148" s="1" t="s">
        <v>10984</v>
      </c>
      <c r="J1148" s="1"/>
      <c r="K1148" s="1" t="s">
        <v>25558</v>
      </c>
      <c r="L1148" s="1" t="s">
        <v>1146</v>
      </c>
      <c r="M1148" s="1" t="s">
        <v>12636</v>
      </c>
      <c r="N1148" s="1" t="s">
        <v>13162</v>
      </c>
      <c r="O1148" s="1" t="s">
        <v>1146</v>
      </c>
      <c r="P1148" s="1" t="s">
        <v>25591</v>
      </c>
      <c r="Q1148" s="1" t="s">
        <v>26320</v>
      </c>
      <c r="R1148" s="1" t="s">
        <v>14029</v>
      </c>
      <c r="S1148" s="1" t="s">
        <v>1146</v>
      </c>
      <c r="T1148" s="1"/>
      <c r="U1148" s="1"/>
      <c r="V1148" s="1" t="s">
        <v>14040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14880</v>
      </c>
      <c r="F1149" s="1" t="s">
        <v>15862</v>
      </c>
      <c r="G1149" s="1" t="s">
        <v>16839</v>
      </c>
      <c r="H1149" s="1" t="s">
        <v>17768</v>
      </c>
      <c r="I1149" s="1" t="s">
        <v>10985</v>
      </c>
      <c r="J1149" s="1"/>
      <c r="K1149" s="1" t="s">
        <v>25558</v>
      </c>
      <c r="L1149" s="1" t="s">
        <v>1147</v>
      </c>
      <c r="M1149" s="1" t="s">
        <v>12637</v>
      </c>
      <c r="N1149" s="1" t="s">
        <v>13162</v>
      </c>
      <c r="O1149" s="1" t="s">
        <v>1147</v>
      </c>
      <c r="P1149" s="1" t="s">
        <v>25591</v>
      </c>
      <c r="Q1149" s="1" t="s">
        <v>26321</v>
      </c>
      <c r="R1149" s="1" t="s">
        <v>14029</v>
      </c>
      <c r="S1149" s="1" t="s">
        <v>1147</v>
      </c>
      <c r="T1149" s="1"/>
      <c r="U1149" s="1"/>
      <c r="V1149" s="1" t="s">
        <v>14040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20404</v>
      </c>
      <c r="F1150" s="1" t="s">
        <v>21185</v>
      </c>
      <c r="G1150" s="1" t="s">
        <v>21963</v>
      </c>
      <c r="H1150" s="1" t="s">
        <v>22700</v>
      </c>
      <c r="I1150" s="1" t="s">
        <v>10986</v>
      </c>
      <c r="J1150" s="1"/>
      <c r="K1150" s="1" t="s">
        <v>25558</v>
      </c>
      <c r="L1150" s="1" t="s">
        <v>1148</v>
      </c>
      <c r="M1150" s="1" t="s">
        <v>12638</v>
      </c>
      <c r="N1150" s="1" t="s">
        <v>13162</v>
      </c>
      <c r="O1150" s="1" t="s">
        <v>1148</v>
      </c>
      <c r="P1150" s="1" t="s">
        <v>25591</v>
      </c>
      <c r="Q1150" s="1" t="s">
        <v>26322</v>
      </c>
      <c r="R1150" s="1" t="s">
        <v>14029</v>
      </c>
      <c r="S1150" s="1" t="s">
        <v>1148</v>
      </c>
      <c r="T1150" s="1"/>
      <c r="U1150" s="1"/>
      <c r="V1150" s="1" t="s">
        <v>14040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6168</v>
      </c>
      <c r="G1151" s="1" t="s">
        <v>7789</v>
      </c>
      <c r="H1151" s="1" t="s">
        <v>9335</v>
      </c>
      <c r="I1151" s="1" t="s">
        <v>10987</v>
      </c>
      <c r="J1151" s="1"/>
      <c r="K1151" s="1" t="s">
        <v>25558</v>
      </c>
      <c r="L1151" s="1" t="s">
        <v>1149</v>
      </c>
      <c r="M1151" s="1" t="s">
        <v>12639</v>
      </c>
      <c r="N1151" s="1" t="s">
        <v>13162</v>
      </c>
      <c r="O1151" s="1" t="s">
        <v>1149</v>
      </c>
      <c r="P1151" s="1" t="s">
        <v>25592</v>
      </c>
      <c r="Q1151" s="1" t="s">
        <v>25592</v>
      </c>
      <c r="R1151" s="1" t="s">
        <v>14029</v>
      </c>
      <c r="S1151" s="1" t="s">
        <v>1149</v>
      </c>
      <c r="T1151" s="1"/>
      <c r="U1151" s="1" t="s">
        <v>26670</v>
      </c>
      <c r="V1151" s="1" t="s">
        <v>14040</v>
      </c>
      <c r="W1151" s="1" t="s">
        <v>1149</v>
      </c>
      <c r="X1151" s="1"/>
      <c r="Y1151" t="s">
        <v>26700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23889</v>
      </c>
      <c r="F1152" s="1" t="s">
        <v>24422</v>
      </c>
      <c r="G1152" s="1" t="s">
        <v>24957</v>
      </c>
      <c r="H1152" s="1" t="s">
        <v>25461</v>
      </c>
      <c r="I1152" s="1" t="s">
        <v>10988</v>
      </c>
      <c r="J1152" s="1"/>
      <c r="K1152" s="1" t="s">
        <v>25558</v>
      </c>
      <c r="L1152" s="1" t="s">
        <v>1150</v>
      </c>
      <c r="M1152" s="1" t="s">
        <v>12640</v>
      </c>
      <c r="N1152" s="1" t="s">
        <v>13162</v>
      </c>
      <c r="O1152" s="1" t="s">
        <v>1150</v>
      </c>
      <c r="P1152" s="1" t="s">
        <v>25592</v>
      </c>
      <c r="Q1152" s="1" t="s">
        <v>25592</v>
      </c>
      <c r="R1152" s="1" t="s">
        <v>14029</v>
      </c>
      <c r="S1152" s="1" t="s">
        <v>1150</v>
      </c>
      <c r="T1152" s="1"/>
      <c r="U1152" s="1"/>
      <c r="V1152" s="1" t="s">
        <v>14040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23890</v>
      </c>
      <c r="F1153" s="1" t="s">
        <v>24423</v>
      </c>
      <c r="G1153" s="1" t="s">
        <v>24958</v>
      </c>
      <c r="H1153" s="1" t="s">
        <v>25462</v>
      </c>
      <c r="I1153" s="1" t="s">
        <v>10989</v>
      </c>
      <c r="J1153" s="1"/>
      <c r="K1153" s="1" t="s">
        <v>25558</v>
      </c>
      <c r="L1153" s="1" t="s">
        <v>1151</v>
      </c>
      <c r="M1153" s="1" t="s">
        <v>12641</v>
      </c>
      <c r="N1153" s="1" t="s">
        <v>13162</v>
      </c>
      <c r="O1153" s="1" t="s">
        <v>1151</v>
      </c>
      <c r="P1153" s="1" t="s">
        <v>25592</v>
      </c>
      <c r="Q1153" s="1" t="s">
        <v>25592</v>
      </c>
      <c r="R1153" s="1" t="s">
        <v>14029</v>
      </c>
      <c r="S1153" s="1" t="s">
        <v>1151</v>
      </c>
      <c r="T1153" s="1"/>
      <c r="U1153" s="1"/>
      <c r="V1153" s="1" t="s">
        <v>14040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6171</v>
      </c>
      <c r="G1154" s="1" t="s">
        <v>7792</v>
      </c>
      <c r="H1154" s="1" t="s">
        <v>9338</v>
      </c>
      <c r="I1154" s="1" t="s">
        <v>10990</v>
      </c>
      <c r="J1154" s="1"/>
      <c r="K1154" s="1" t="s">
        <v>25558</v>
      </c>
      <c r="L1154" s="1" t="s">
        <v>1152</v>
      </c>
      <c r="M1154" s="1" t="s">
        <v>12642</v>
      </c>
      <c r="N1154" s="1" t="s">
        <v>13162</v>
      </c>
      <c r="O1154" s="1" t="s">
        <v>1152</v>
      </c>
      <c r="P1154" s="1" t="s">
        <v>25592</v>
      </c>
      <c r="Q1154" s="1" t="s">
        <v>25592</v>
      </c>
      <c r="R1154" s="1" t="s">
        <v>14029</v>
      </c>
      <c r="S1154" s="1" t="s">
        <v>1152</v>
      </c>
      <c r="T1154" s="1"/>
      <c r="U1154" s="1"/>
      <c r="V1154" s="1" t="s">
        <v>14040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6172</v>
      </c>
      <c r="G1155" s="1" t="s">
        <v>7793</v>
      </c>
      <c r="H1155" s="1" t="s">
        <v>9339</v>
      </c>
      <c r="I1155" s="1" t="s">
        <v>10991</v>
      </c>
      <c r="J1155" s="1"/>
      <c r="K1155" s="1" t="s">
        <v>25558</v>
      </c>
      <c r="L1155" s="1" t="s">
        <v>1153</v>
      </c>
      <c r="M1155" s="1" t="s">
        <v>12643</v>
      </c>
      <c r="N1155" s="1" t="s">
        <v>13162</v>
      </c>
      <c r="O1155" s="1" t="s">
        <v>1153</v>
      </c>
      <c r="P1155" s="1" t="s">
        <v>25592</v>
      </c>
      <c r="Q1155" s="1" t="s">
        <v>25592</v>
      </c>
      <c r="R1155" s="1" t="s">
        <v>14029</v>
      </c>
      <c r="S1155" s="1" t="s">
        <v>1153</v>
      </c>
      <c r="T1155" s="1"/>
      <c r="U1155" s="1"/>
      <c r="V1155" s="1" t="s">
        <v>14040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6173</v>
      </c>
      <c r="G1156" s="1" t="s">
        <v>7794</v>
      </c>
      <c r="H1156" s="1" t="s">
        <v>9340</v>
      </c>
      <c r="I1156" s="1" t="s">
        <v>10992</v>
      </c>
      <c r="J1156" s="1"/>
      <c r="K1156" s="1" t="s">
        <v>25558</v>
      </c>
      <c r="L1156" s="1" t="s">
        <v>1154</v>
      </c>
      <c r="M1156" s="1" t="s">
        <v>12644</v>
      </c>
      <c r="N1156" s="1" t="s">
        <v>13162</v>
      </c>
      <c r="O1156" s="1" t="s">
        <v>1154</v>
      </c>
      <c r="P1156" s="1" t="s">
        <v>25592</v>
      </c>
      <c r="Q1156" s="1" t="s">
        <v>25592</v>
      </c>
      <c r="R1156" s="1" t="s">
        <v>14029</v>
      </c>
      <c r="S1156" s="1" t="s">
        <v>1154</v>
      </c>
      <c r="T1156" s="1"/>
      <c r="U1156" s="1"/>
      <c r="V1156" s="1" t="s">
        <v>14040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20406</v>
      </c>
      <c r="F1157" s="1" t="s">
        <v>21187</v>
      </c>
      <c r="G1157" s="1" t="s">
        <v>21965</v>
      </c>
      <c r="H1157" s="1" t="s">
        <v>22702</v>
      </c>
      <c r="I1157" s="1" t="s">
        <v>10993</v>
      </c>
      <c r="J1157" s="1"/>
      <c r="K1157" s="1" t="s">
        <v>25558</v>
      </c>
      <c r="L1157" s="1" t="s">
        <v>1155</v>
      </c>
      <c r="M1157" s="1" t="s">
        <v>12645</v>
      </c>
      <c r="N1157" s="1" t="s">
        <v>13162</v>
      </c>
      <c r="O1157" s="1" t="s">
        <v>1155</v>
      </c>
      <c r="P1157" s="1" t="s">
        <v>25592</v>
      </c>
      <c r="Q1157" s="1" t="s">
        <v>25592</v>
      </c>
      <c r="R1157" s="1" t="s">
        <v>14029</v>
      </c>
      <c r="S1157" s="1" t="s">
        <v>1155</v>
      </c>
      <c r="T1157" s="1"/>
      <c r="U1157" s="1"/>
      <c r="V1157" s="1" t="s">
        <v>14040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6175</v>
      </c>
      <c r="G1158" s="1" t="s">
        <v>7796</v>
      </c>
      <c r="H1158" s="1" t="s">
        <v>9342</v>
      </c>
      <c r="I1158" s="1" t="s">
        <v>10994</v>
      </c>
      <c r="J1158" s="1"/>
      <c r="K1158" s="1" t="s">
        <v>25558</v>
      </c>
      <c r="L1158" s="1" t="s">
        <v>1156</v>
      </c>
      <c r="M1158" s="1" t="s">
        <v>12646</v>
      </c>
      <c r="N1158" s="1" t="s">
        <v>13162</v>
      </c>
      <c r="O1158" s="1" t="s">
        <v>1156</v>
      </c>
      <c r="P1158" s="1" t="s">
        <v>25592</v>
      </c>
      <c r="Q1158" s="1" t="s">
        <v>25592</v>
      </c>
      <c r="R1158" s="1" t="s">
        <v>14029</v>
      </c>
      <c r="S1158" s="1" t="s">
        <v>1156</v>
      </c>
      <c r="T1158" s="1"/>
      <c r="U1158" s="1"/>
      <c r="V1158" s="1" t="s">
        <v>14040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23891</v>
      </c>
      <c r="F1159" s="1" t="s">
        <v>24424</v>
      </c>
      <c r="G1159" s="1" t="s">
        <v>24959</v>
      </c>
      <c r="H1159" s="1" t="s">
        <v>25463</v>
      </c>
      <c r="I1159" s="1" t="s">
        <v>10995</v>
      </c>
      <c r="J1159" s="1"/>
      <c r="K1159" s="1" t="s">
        <v>25558</v>
      </c>
      <c r="L1159" s="1" t="s">
        <v>1157</v>
      </c>
      <c r="M1159" s="1" t="s">
        <v>12647</v>
      </c>
      <c r="N1159" s="1" t="s">
        <v>13162</v>
      </c>
      <c r="O1159" s="1" t="s">
        <v>1157</v>
      </c>
      <c r="P1159" s="1" t="s">
        <v>25592</v>
      </c>
      <c r="Q1159" s="1" t="s">
        <v>25592</v>
      </c>
      <c r="R1159" s="1" t="s">
        <v>14029</v>
      </c>
      <c r="S1159" s="1" t="s">
        <v>1157</v>
      </c>
      <c r="T1159" s="1"/>
      <c r="U1159" s="1"/>
      <c r="V1159" s="1" t="s">
        <v>14040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6177</v>
      </c>
      <c r="G1160" s="1" t="s">
        <v>7798</v>
      </c>
      <c r="H1160" s="1" t="s">
        <v>9344</v>
      </c>
      <c r="I1160" s="1" t="s">
        <v>10996</v>
      </c>
      <c r="J1160" s="1"/>
      <c r="K1160" s="1" t="s">
        <v>25558</v>
      </c>
      <c r="L1160" s="1" t="s">
        <v>1158</v>
      </c>
      <c r="M1160" s="1" t="s">
        <v>12648</v>
      </c>
      <c r="N1160" s="1" t="s">
        <v>13162</v>
      </c>
      <c r="O1160" s="1" t="s">
        <v>1158</v>
      </c>
      <c r="P1160" s="1" t="s">
        <v>25592</v>
      </c>
      <c r="Q1160" s="1" t="s">
        <v>25592</v>
      </c>
      <c r="R1160" s="1" t="s">
        <v>14029</v>
      </c>
      <c r="S1160" s="1" t="s">
        <v>1158</v>
      </c>
      <c r="T1160" s="1"/>
      <c r="U1160" s="1"/>
      <c r="V1160" s="1" t="s">
        <v>14040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20407</v>
      </c>
      <c r="F1161" s="1" t="s">
        <v>21188</v>
      </c>
      <c r="G1161" s="1" t="s">
        <v>21966</v>
      </c>
      <c r="H1161" s="1" t="s">
        <v>22703</v>
      </c>
      <c r="I1161" s="1" t="s">
        <v>10997</v>
      </c>
      <c r="J1161" s="1"/>
      <c r="K1161" s="1" t="s">
        <v>25558</v>
      </c>
      <c r="L1161" s="1" t="s">
        <v>1159</v>
      </c>
      <c r="M1161" s="1" t="s">
        <v>12649</v>
      </c>
      <c r="N1161" s="1" t="s">
        <v>13162</v>
      </c>
      <c r="O1161" s="1" t="s">
        <v>1159</v>
      </c>
      <c r="P1161" s="1" t="s">
        <v>25592</v>
      </c>
      <c r="Q1161" s="1" t="s">
        <v>25592</v>
      </c>
      <c r="R1161" s="1" t="s">
        <v>14029</v>
      </c>
      <c r="S1161" s="1" t="s">
        <v>1159</v>
      </c>
      <c r="T1161" s="1"/>
      <c r="U1161" s="1"/>
      <c r="V1161" s="1" t="s">
        <v>14040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6179</v>
      </c>
      <c r="G1162" s="1" t="s">
        <v>7800</v>
      </c>
      <c r="H1162" s="1" t="s">
        <v>9346</v>
      </c>
      <c r="I1162" s="1" t="s">
        <v>10998</v>
      </c>
      <c r="J1162" s="1"/>
      <c r="K1162" s="1" t="s">
        <v>25558</v>
      </c>
      <c r="L1162" s="1" t="s">
        <v>1160</v>
      </c>
      <c r="M1162" s="1" t="s">
        <v>12650</v>
      </c>
      <c r="N1162" s="1" t="s">
        <v>13162</v>
      </c>
      <c r="O1162" s="1" t="s">
        <v>1160</v>
      </c>
      <c r="P1162" s="1" t="s">
        <v>25592</v>
      </c>
      <c r="Q1162" s="1" t="s">
        <v>25592</v>
      </c>
      <c r="R1162" s="1" t="s">
        <v>14029</v>
      </c>
      <c r="S1162" s="1" t="s">
        <v>1160</v>
      </c>
      <c r="T1162" s="1"/>
      <c r="U1162" s="1"/>
      <c r="V1162" s="1" t="s">
        <v>14040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14890</v>
      </c>
      <c r="F1163" s="1" t="s">
        <v>15872</v>
      </c>
      <c r="G1163" s="1" t="s">
        <v>16849</v>
      </c>
      <c r="H1163" s="1" t="s">
        <v>17778</v>
      </c>
      <c r="I1163" s="1" t="s">
        <v>10999</v>
      </c>
      <c r="J1163" s="1"/>
      <c r="K1163" s="1" t="s">
        <v>25558</v>
      </c>
      <c r="L1163" s="1" t="s">
        <v>1161</v>
      </c>
      <c r="M1163" s="1" t="s">
        <v>12651</v>
      </c>
      <c r="N1163" s="1" t="s">
        <v>13162</v>
      </c>
      <c r="O1163" s="1" t="s">
        <v>1161</v>
      </c>
      <c r="P1163" s="1" t="s">
        <v>25592</v>
      </c>
      <c r="Q1163" s="1" t="s">
        <v>25592</v>
      </c>
      <c r="R1163" s="1" t="s">
        <v>14029</v>
      </c>
      <c r="S1163" s="1" t="s">
        <v>1161</v>
      </c>
      <c r="T1163" s="1"/>
      <c r="U1163" s="1"/>
      <c r="V1163" s="1" t="s">
        <v>14040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6181</v>
      </c>
      <c r="G1164" s="1" t="s">
        <v>7802</v>
      </c>
      <c r="H1164" s="1" t="s">
        <v>9348</v>
      </c>
      <c r="I1164" s="1" t="s">
        <v>11000</v>
      </c>
      <c r="J1164" s="1"/>
      <c r="K1164" s="1" t="s">
        <v>25558</v>
      </c>
      <c r="L1164" s="1" t="s">
        <v>1162</v>
      </c>
      <c r="M1164" s="1" t="s">
        <v>12652</v>
      </c>
      <c r="N1164" s="1" t="s">
        <v>13162</v>
      </c>
      <c r="O1164" s="1" t="s">
        <v>1162</v>
      </c>
      <c r="P1164" s="1" t="s">
        <v>25592</v>
      </c>
      <c r="Q1164" s="1" t="s">
        <v>25592</v>
      </c>
      <c r="R1164" s="1" t="s">
        <v>14029</v>
      </c>
      <c r="S1164" s="1" t="s">
        <v>1162</v>
      </c>
      <c r="T1164" s="1"/>
      <c r="U1164" s="1"/>
      <c r="V1164" s="1" t="s">
        <v>14040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23892</v>
      </c>
      <c r="F1165" s="1" t="s">
        <v>24425</v>
      </c>
      <c r="G1165" s="1" t="s">
        <v>24960</v>
      </c>
      <c r="H1165" s="1" t="s">
        <v>25464</v>
      </c>
      <c r="I1165" s="1" t="s">
        <v>11001</v>
      </c>
      <c r="J1165" s="1"/>
      <c r="K1165" s="1" t="s">
        <v>25558</v>
      </c>
      <c r="L1165" s="1" t="s">
        <v>1163</v>
      </c>
      <c r="M1165" s="1" t="s">
        <v>12653</v>
      </c>
      <c r="N1165" s="1" t="s">
        <v>13162</v>
      </c>
      <c r="O1165" s="1" t="s">
        <v>1163</v>
      </c>
      <c r="P1165" s="1" t="s">
        <v>25592</v>
      </c>
      <c r="Q1165" s="1" t="s">
        <v>25592</v>
      </c>
      <c r="R1165" s="1" t="s">
        <v>14029</v>
      </c>
      <c r="S1165" s="1" t="s">
        <v>1163</v>
      </c>
      <c r="T1165" s="1"/>
      <c r="U1165" s="1"/>
      <c r="V1165" s="1" t="s">
        <v>14040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6183</v>
      </c>
      <c r="G1166" s="1" t="s">
        <v>7804</v>
      </c>
      <c r="H1166" s="1" t="s">
        <v>9350</v>
      </c>
      <c r="I1166" s="1" t="s">
        <v>11002</v>
      </c>
      <c r="J1166" s="1"/>
      <c r="K1166" s="1" t="s">
        <v>25558</v>
      </c>
      <c r="L1166" s="1" t="s">
        <v>1164</v>
      </c>
      <c r="M1166" s="1" t="s">
        <v>12654</v>
      </c>
      <c r="N1166" s="1" t="s">
        <v>13162</v>
      </c>
      <c r="O1166" s="1" t="s">
        <v>1164</v>
      </c>
      <c r="P1166" s="1" t="s">
        <v>25592</v>
      </c>
      <c r="Q1166" s="1" t="s">
        <v>25592</v>
      </c>
      <c r="R1166" s="1" t="s">
        <v>14029</v>
      </c>
      <c r="S1166" s="1" t="s">
        <v>1164</v>
      </c>
      <c r="T1166" s="1"/>
      <c r="U1166" s="1"/>
      <c r="V1166" s="1" t="s">
        <v>14040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6184</v>
      </c>
      <c r="G1167" s="1" t="s">
        <v>7805</v>
      </c>
      <c r="H1167" s="1" t="s">
        <v>9351</v>
      </c>
      <c r="I1167" s="1" t="s">
        <v>11003</v>
      </c>
      <c r="J1167" s="1"/>
      <c r="K1167" s="1" t="s">
        <v>25558</v>
      </c>
      <c r="L1167" s="1" t="s">
        <v>1165</v>
      </c>
      <c r="M1167" s="1" t="s">
        <v>12655</v>
      </c>
      <c r="N1167" s="1" t="s">
        <v>13162</v>
      </c>
      <c r="O1167" s="1" t="s">
        <v>1165</v>
      </c>
      <c r="P1167" s="1" t="s">
        <v>25592</v>
      </c>
      <c r="Q1167" s="1" t="s">
        <v>25592</v>
      </c>
      <c r="R1167" s="1" t="s">
        <v>14029</v>
      </c>
      <c r="S1167" s="1" t="s">
        <v>1165</v>
      </c>
      <c r="T1167" s="1"/>
      <c r="U1167" s="1"/>
      <c r="V1167" s="1" t="s">
        <v>14040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6185</v>
      </c>
      <c r="G1168" s="1" t="s">
        <v>7806</v>
      </c>
      <c r="H1168" s="1" t="s">
        <v>9352</v>
      </c>
      <c r="I1168" s="1" t="s">
        <v>11004</v>
      </c>
      <c r="J1168" s="1"/>
      <c r="K1168" s="1" t="s">
        <v>25558</v>
      </c>
      <c r="L1168" s="1" t="s">
        <v>1166</v>
      </c>
      <c r="M1168" s="1" t="s">
        <v>12656</v>
      </c>
      <c r="N1168" s="1" t="s">
        <v>13162</v>
      </c>
      <c r="O1168" s="1" t="s">
        <v>1166</v>
      </c>
      <c r="P1168" s="1" t="s">
        <v>25593</v>
      </c>
      <c r="Q1168" s="1" t="s">
        <v>26323</v>
      </c>
      <c r="R1168" s="1" t="s">
        <v>14029</v>
      </c>
      <c r="S1168" s="1" t="s">
        <v>1166</v>
      </c>
      <c r="T1168" s="1" t="s">
        <v>26645</v>
      </c>
      <c r="U1168" s="1"/>
      <c r="V1168" s="1" t="s">
        <v>14040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6186</v>
      </c>
      <c r="G1169" s="1" t="s">
        <v>7807</v>
      </c>
      <c r="H1169" s="1" t="s">
        <v>9353</v>
      </c>
      <c r="I1169" s="1" t="s">
        <v>11005</v>
      </c>
      <c r="J1169" s="1"/>
      <c r="K1169" s="1" t="s">
        <v>25558</v>
      </c>
      <c r="L1169" s="1" t="s">
        <v>1167</v>
      </c>
      <c r="M1169" s="1" t="s">
        <v>12657</v>
      </c>
      <c r="N1169" s="1" t="s">
        <v>13162</v>
      </c>
      <c r="O1169" s="1" t="s">
        <v>1167</v>
      </c>
      <c r="P1169" s="1" t="s">
        <v>25593</v>
      </c>
      <c r="Q1169" s="1" t="s">
        <v>26324</v>
      </c>
      <c r="R1169" s="1" t="s">
        <v>14029</v>
      </c>
      <c r="S1169" s="1" t="s">
        <v>1167</v>
      </c>
      <c r="T1169" s="1"/>
      <c r="U1169" s="1"/>
      <c r="V1169" s="1" t="s">
        <v>14040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20410</v>
      </c>
      <c r="F1170" s="1" t="s">
        <v>21191</v>
      </c>
      <c r="G1170" s="1" t="s">
        <v>21969</v>
      </c>
      <c r="H1170" s="1" t="s">
        <v>22706</v>
      </c>
      <c r="I1170" s="1" t="s">
        <v>11006</v>
      </c>
      <c r="J1170" s="1"/>
      <c r="K1170" s="1" t="s">
        <v>25558</v>
      </c>
      <c r="L1170" s="1" t="s">
        <v>1168</v>
      </c>
      <c r="M1170" s="1" t="s">
        <v>12658</v>
      </c>
      <c r="N1170" s="1" t="s">
        <v>13162</v>
      </c>
      <c r="O1170" s="1" t="s">
        <v>1168</v>
      </c>
      <c r="P1170" s="1" t="s">
        <v>25593</v>
      </c>
      <c r="Q1170" s="1" t="s">
        <v>26325</v>
      </c>
      <c r="R1170" s="1" t="s">
        <v>14029</v>
      </c>
      <c r="S1170" s="1" t="s">
        <v>1168</v>
      </c>
      <c r="T1170" s="1"/>
      <c r="U1170" s="1"/>
      <c r="V1170" s="1" t="s">
        <v>14040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14895</v>
      </c>
      <c r="F1171" s="1" t="s">
        <v>15877</v>
      </c>
      <c r="G1171" s="1" t="s">
        <v>16854</v>
      </c>
      <c r="H1171" s="1" t="s">
        <v>17783</v>
      </c>
      <c r="I1171" s="1" t="s">
        <v>11007</v>
      </c>
      <c r="J1171" s="1"/>
      <c r="K1171" s="1" t="s">
        <v>25558</v>
      </c>
      <c r="L1171" s="1" t="s">
        <v>1169</v>
      </c>
      <c r="M1171" s="1" t="s">
        <v>12659</v>
      </c>
      <c r="N1171" s="1" t="s">
        <v>13162</v>
      </c>
      <c r="O1171" s="1" t="s">
        <v>1169</v>
      </c>
      <c r="P1171" s="1" t="s">
        <v>25593</v>
      </c>
      <c r="Q1171" s="1" t="s">
        <v>26326</v>
      </c>
      <c r="R1171" s="1" t="s">
        <v>14029</v>
      </c>
      <c r="S1171" s="1" t="s">
        <v>1169</v>
      </c>
      <c r="T1171" s="1"/>
      <c r="U1171" s="1"/>
      <c r="V1171" s="1" t="s">
        <v>14040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6189</v>
      </c>
      <c r="G1172" s="1" t="s">
        <v>7810</v>
      </c>
      <c r="H1172" s="1" t="s">
        <v>9356</v>
      </c>
      <c r="I1172" s="1" t="s">
        <v>11008</v>
      </c>
      <c r="J1172" s="1"/>
      <c r="K1172" s="1" t="s">
        <v>25558</v>
      </c>
      <c r="L1172" s="1" t="s">
        <v>1170</v>
      </c>
      <c r="M1172" s="1" t="s">
        <v>12660</v>
      </c>
      <c r="N1172" s="1" t="s">
        <v>13162</v>
      </c>
      <c r="O1172" s="1" t="s">
        <v>1170</v>
      </c>
      <c r="P1172" s="1" t="s">
        <v>25593</v>
      </c>
      <c r="Q1172" s="1" t="s">
        <v>26327</v>
      </c>
      <c r="R1172" s="1" t="s">
        <v>14029</v>
      </c>
      <c r="S1172" s="1" t="s">
        <v>1170</v>
      </c>
      <c r="T1172" s="1"/>
      <c r="U1172" s="1"/>
      <c r="V1172" s="1" t="s">
        <v>14040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6190</v>
      </c>
      <c r="G1173" s="1" t="s">
        <v>7811</v>
      </c>
      <c r="H1173" s="1" t="s">
        <v>9357</v>
      </c>
      <c r="I1173" s="1" t="s">
        <v>11009</v>
      </c>
      <c r="J1173" s="1"/>
      <c r="K1173" s="1" t="s">
        <v>25558</v>
      </c>
      <c r="L1173" s="1" t="s">
        <v>1171</v>
      </c>
      <c r="M1173" s="1" t="s">
        <v>12661</v>
      </c>
      <c r="N1173" s="1" t="s">
        <v>13162</v>
      </c>
      <c r="O1173" s="1" t="s">
        <v>1171</v>
      </c>
      <c r="P1173" s="1" t="s">
        <v>25593</v>
      </c>
      <c r="Q1173" s="1" t="s">
        <v>26328</v>
      </c>
      <c r="R1173" s="1" t="s">
        <v>14029</v>
      </c>
      <c r="S1173" s="1" t="s">
        <v>1171</v>
      </c>
      <c r="T1173" s="1"/>
      <c r="U1173" s="1"/>
      <c r="V1173" s="1" t="s">
        <v>14040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6191</v>
      </c>
      <c r="G1174" s="1" t="s">
        <v>7812</v>
      </c>
      <c r="H1174" s="1" t="s">
        <v>9358</v>
      </c>
      <c r="I1174" s="1" t="s">
        <v>11010</v>
      </c>
      <c r="J1174" s="1"/>
      <c r="K1174" s="1" t="s">
        <v>25558</v>
      </c>
      <c r="L1174" s="1" t="s">
        <v>1172</v>
      </c>
      <c r="M1174" s="1" t="s">
        <v>12662</v>
      </c>
      <c r="N1174" s="1" t="s">
        <v>13162</v>
      </c>
      <c r="O1174" s="1" t="s">
        <v>1172</v>
      </c>
      <c r="P1174" s="1" t="s">
        <v>25593</v>
      </c>
      <c r="Q1174" s="1" t="s">
        <v>26329</v>
      </c>
      <c r="R1174" s="1" t="s">
        <v>14029</v>
      </c>
      <c r="S1174" s="1" t="s">
        <v>1172</v>
      </c>
      <c r="T1174" s="1"/>
      <c r="U1174" s="1"/>
      <c r="V1174" s="1" t="s">
        <v>14040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23893</v>
      </c>
      <c r="F1175" s="1" t="s">
        <v>24426</v>
      </c>
      <c r="G1175" s="1" t="s">
        <v>24961</v>
      </c>
      <c r="H1175" s="1" t="s">
        <v>25465</v>
      </c>
      <c r="I1175" s="1" t="s">
        <v>11011</v>
      </c>
      <c r="J1175" s="1"/>
      <c r="K1175" s="1" t="s">
        <v>25558</v>
      </c>
      <c r="L1175" s="1" t="s">
        <v>1173</v>
      </c>
      <c r="M1175" s="1" t="s">
        <v>12663</v>
      </c>
      <c r="N1175" s="1" t="s">
        <v>13162</v>
      </c>
      <c r="O1175" s="1" t="s">
        <v>1173</v>
      </c>
      <c r="P1175" s="1" t="s">
        <v>25593</v>
      </c>
      <c r="Q1175" s="1" t="s">
        <v>26330</v>
      </c>
      <c r="R1175" s="1" t="s">
        <v>14029</v>
      </c>
      <c r="S1175" s="1" t="s">
        <v>1173</v>
      </c>
      <c r="T1175" s="1"/>
      <c r="U1175" s="1"/>
      <c r="V1175" s="1" t="s">
        <v>14040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6193</v>
      </c>
      <c r="G1176" s="1" t="s">
        <v>7814</v>
      </c>
      <c r="H1176" s="1" t="s">
        <v>9360</v>
      </c>
      <c r="I1176" s="1" t="s">
        <v>11012</v>
      </c>
      <c r="J1176" s="1"/>
      <c r="K1176" s="1" t="s">
        <v>25558</v>
      </c>
      <c r="L1176" s="1" t="s">
        <v>1174</v>
      </c>
      <c r="M1176" s="1" t="s">
        <v>12664</v>
      </c>
      <c r="N1176" s="1" t="s">
        <v>13162</v>
      </c>
      <c r="O1176" s="1" t="s">
        <v>1174</v>
      </c>
      <c r="P1176" s="1" t="s">
        <v>25593</v>
      </c>
      <c r="Q1176" s="1" t="s">
        <v>26331</v>
      </c>
      <c r="R1176" s="1" t="s">
        <v>14029</v>
      </c>
      <c r="S1176" s="1" t="s">
        <v>1174</v>
      </c>
      <c r="T1176" s="1"/>
      <c r="U1176" s="1"/>
      <c r="V1176" s="1" t="s">
        <v>14040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20414</v>
      </c>
      <c r="F1177" s="1" t="s">
        <v>21195</v>
      </c>
      <c r="G1177" s="1" t="s">
        <v>21973</v>
      </c>
      <c r="H1177" s="1" t="s">
        <v>22710</v>
      </c>
      <c r="I1177" s="1" t="s">
        <v>10571</v>
      </c>
      <c r="J1177" s="1"/>
      <c r="K1177" s="1" t="s">
        <v>25558</v>
      </c>
      <c r="L1177" s="1" t="s">
        <v>1175</v>
      </c>
      <c r="M1177" s="1" t="s">
        <v>12665</v>
      </c>
      <c r="N1177" s="1" t="s">
        <v>13162</v>
      </c>
      <c r="O1177" s="1" t="s">
        <v>1175</v>
      </c>
      <c r="P1177" s="1" t="s">
        <v>25593</v>
      </c>
      <c r="Q1177" s="1" t="s">
        <v>26332</v>
      </c>
      <c r="R1177" s="1" t="s">
        <v>14029</v>
      </c>
      <c r="S1177" s="1" t="s">
        <v>1175</v>
      </c>
      <c r="T1177" s="1"/>
      <c r="U1177" s="1"/>
      <c r="V1177" s="1" t="s">
        <v>14040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4562</v>
      </c>
      <c r="G1178" s="1" t="s">
        <v>7816</v>
      </c>
      <c r="H1178" s="1" t="s">
        <v>9362</v>
      </c>
      <c r="I1178" s="1" t="s">
        <v>11013</v>
      </c>
      <c r="J1178" s="1"/>
      <c r="K1178" s="1" t="s">
        <v>25558</v>
      </c>
      <c r="L1178" s="1" t="s">
        <v>1176</v>
      </c>
      <c r="M1178" s="1" t="s">
        <v>12666</v>
      </c>
      <c r="N1178" s="1" t="s">
        <v>13162</v>
      </c>
      <c r="O1178" s="1" t="s">
        <v>1176</v>
      </c>
      <c r="P1178" s="1" t="s">
        <v>25593</v>
      </c>
      <c r="Q1178" s="1" t="s">
        <v>26333</v>
      </c>
      <c r="R1178" s="1" t="s">
        <v>14029</v>
      </c>
      <c r="S1178" s="1" t="s">
        <v>1176</v>
      </c>
      <c r="T1178" s="1"/>
      <c r="U1178" s="1"/>
      <c r="V1178" s="1" t="s">
        <v>14040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6195</v>
      </c>
      <c r="G1179" s="1" t="s">
        <v>7817</v>
      </c>
      <c r="H1179" s="1" t="s">
        <v>9363</v>
      </c>
      <c r="I1179" s="1" t="s">
        <v>11014</v>
      </c>
      <c r="J1179" s="1"/>
      <c r="K1179" s="1" t="s">
        <v>25558</v>
      </c>
      <c r="L1179" s="1" t="s">
        <v>1177</v>
      </c>
      <c r="M1179" s="1" t="s">
        <v>12667</v>
      </c>
      <c r="N1179" s="1" t="s">
        <v>13162</v>
      </c>
      <c r="O1179" s="1" t="s">
        <v>1177</v>
      </c>
      <c r="P1179" s="1" t="s">
        <v>25593</v>
      </c>
      <c r="Q1179" s="1" t="s">
        <v>26334</v>
      </c>
      <c r="R1179" s="1" t="s">
        <v>14029</v>
      </c>
      <c r="S1179" s="1" t="s">
        <v>1177</v>
      </c>
      <c r="T1179" s="1"/>
      <c r="U1179" s="1"/>
      <c r="V1179" s="1" t="s">
        <v>14040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23894</v>
      </c>
      <c r="F1180" s="1" t="s">
        <v>24427</v>
      </c>
      <c r="G1180" s="1" t="s">
        <v>24962</v>
      </c>
      <c r="H1180" s="1" t="s">
        <v>25466</v>
      </c>
      <c r="I1180" s="1" t="s">
        <v>11015</v>
      </c>
      <c r="J1180" s="1"/>
      <c r="K1180" s="1" t="s">
        <v>25558</v>
      </c>
      <c r="L1180" s="1" t="s">
        <v>1178</v>
      </c>
      <c r="M1180" s="1" t="s">
        <v>12668</v>
      </c>
      <c r="N1180" s="1" t="s">
        <v>13162</v>
      </c>
      <c r="O1180" s="1" t="s">
        <v>1178</v>
      </c>
      <c r="P1180" s="1" t="s">
        <v>25593</v>
      </c>
      <c r="Q1180" s="1" t="s">
        <v>26335</v>
      </c>
      <c r="R1180" s="1" t="s">
        <v>14029</v>
      </c>
      <c r="S1180" s="1" t="s">
        <v>1178</v>
      </c>
      <c r="T1180" s="1"/>
      <c r="U1180" s="1"/>
      <c r="V1180" s="1" t="s">
        <v>14040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23895</v>
      </c>
      <c r="F1181" s="1" t="s">
        <v>24428</v>
      </c>
      <c r="G1181" s="1" t="s">
        <v>24963</v>
      </c>
      <c r="H1181" s="1" t="s">
        <v>25467</v>
      </c>
      <c r="I1181" s="1" t="s">
        <v>11016</v>
      </c>
      <c r="J1181" s="1"/>
      <c r="K1181" s="1" t="s">
        <v>25558</v>
      </c>
      <c r="L1181" s="1" t="s">
        <v>1179</v>
      </c>
      <c r="M1181" s="1" t="s">
        <v>12669</v>
      </c>
      <c r="N1181" s="1" t="s">
        <v>13162</v>
      </c>
      <c r="O1181" s="1" t="s">
        <v>1179</v>
      </c>
      <c r="P1181" s="1" t="s">
        <v>25593</v>
      </c>
      <c r="Q1181" s="1" t="s">
        <v>26336</v>
      </c>
      <c r="R1181" s="1" t="s">
        <v>14029</v>
      </c>
      <c r="S1181" s="1" t="s">
        <v>1179</v>
      </c>
      <c r="T1181" s="1"/>
      <c r="U1181" s="1"/>
      <c r="V1181" s="1" t="s">
        <v>14040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6198</v>
      </c>
      <c r="G1182" s="1" t="s">
        <v>7820</v>
      </c>
      <c r="H1182" s="1" t="s">
        <v>9366</v>
      </c>
      <c r="I1182" s="1" t="s">
        <v>11017</v>
      </c>
      <c r="J1182" s="1"/>
      <c r="K1182" s="1" t="s">
        <v>25558</v>
      </c>
      <c r="L1182" s="1" t="s">
        <v>1180</v>
      </c>
      <c r="M1182" s="1" t="s">
        <v>12670</v>
      </c>
      <c r="N1182" s="1" t="s">
        <v>13162</v>
      </c>
      <c r="O1182" s="1" t="s">
        <v>1180</v>
      </c>
      <c r="P1182" s="1" t="s">
        <v>25593</v>
      </c>
      <c r="Q1182" s="1" t="s">
        <v>26337</v>
      </c>
      <c r="R1182" s="1" t="s">
        <v>14029</v>
      </c>
      <c r="S1182" s="1" t="s">
        <v>1180</v>
      </c>
      <c r="T1182" s="1"/>
      <c r="U1182" s="1"/>
      <c r="V1182" s="1" t="s">
        <v>14040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6199</v>
      </c>
      <c r="G1183" s="1" t="s">
        <v>7821</v>
      </c>
      <c r="H1183" s="1" t="s">
        <v>9367</v>
      </c>
      <c r="I1183" s="1" t="s">
        <v>11018</v>
      </c>
      <c r="J1183" s="1"/>
      <c r="K1183" s="1" t="s">
        <v>25558</v>
      </c>
      <c r="L1183" s="1" t="s">
        <v>1181</v>
      </c>
      <c r="M1183" s="1" t="s">
        <v>12671</v>
      </c>
      <c r="N1183" s="1" t="s">
        <v>13162</v>
      </c>
      <c r="O1183" s="1" t="s">
        <v>1181</v>
      </c>
      <c r="P1183" s="1" t="s">
        <v>25593</v>
      </c>
      <c r="Q1183" s="1" t="s">
        <v>26338</v>
      </c>
      <c r="R1183" s="1" t="s">
        <v>14029</v>
      </c>
      <c r="S1183" s="1" t="s">
        <v>1181</v>
      </c>
      <c r="T1183" s="1"/>
      <c r="U1183" s="1"/>
      <c r="V1183" s="1" t="s">
        <v>14040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6200</v>
      </c>
      <c r="G1184" s="1" t="s">
        <v>7822</v>
      </c>
      <c r="H1184" s="1" t="s">
        <v>9368</v>
      </c>
      <c r="I1184" s="1" t="s">
        <v>11019</v>
      </c>
      <c r="J1184" s="1"/>
      <c r="K1184" s="1" t="s">
        <v>25558</v>
      </c>
      <c r="L1184" s="1" t="s">
        <v>1182</v>
      </c>
      <c r="M1184" s="1" t="s">
        <v>12672</v>
      </c>
      <c r="N1184" s="1" t="s">
        <v>13162</v>
      </c>
      <c r="O1184" s="1" t="s">
        <v>1182</v>
      </c>
      <c r="P1184" s="1" t="s">
        <v>25593</v>
      </c>
      <c r="Q1184" s="1" t="s">
        <v>26339</v>
      </c>
      <c r="R1184" s="1" t="s">
        <v>14029</v>
      </c>
      <c r="S1184" s="1" t="s">
        <v>1182</v>
      </c>
      <c r="T1184" s="1"/>
      <c r="U1184" s="1"/>
      <c r="V1184" s="1" t="s">
        <v>14040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23896</v>
      </c>
      <c r="F1185" s="1" t="s">
        <v>24429</v>
      </c>
      <c r="G1185" s="1" t="s">
        <v>24964</v>
      </c>
      <c r="H1185" s="1" t="s">
        <v>25468</v>
      </c>
      <c r="I1185" s="1" t="s">
        <v>11020</v>
      </c>
      <c r="J1185" s="1"/>
      <c r="K1185" s="1" t="s">
        <v>25558</v>
      </c>
      <c r="L1185" s="1" t="s">
        <v>1183</v>
      </c>
      <c r="M1185" s="1" t="s">
        <v>12673</v>
      </c>
      <c r="N1185" s="1" t="s">
        <v>13162</v>
      </c>
      <c r="O1185" s="1" t="s">
        <v>1183</v>
      </c>
      <c r="P1185" s="1" t="s">
        <v>25593</v>
      </c>
      <c r="Q1185" s="1" t="s">
        <v>26340</v>
      </c>
      <c r="R1185" s="1" t="s">
        <v>14029</v>
      </c>
      <c r="S1185" s="1" t="s">
        <v>1183</v>
      </c>
      <c r="T1185" s="1"/>
      <c r="U1185" s="1"/>
      <c r="V1185" s="1" t="s">
        <v>14040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23897</v>
      </c>
      <c r="F1186" s="1" t="s">
        <v>24430</v>
      </c>
      <c r="G1186" s="1" t="s">
        <v>24965</v>
      </c>
      <c r="H1186" s="1" t="s">
        <v>25469</v>
      </c>
      <c r="I1186" s="1" t="s">
        <v>11021</v>
      </c>
      <c r="J1186" s="1"/>
      <c r="K1186" s="1" t="s">
        <v>25558</v>
      </c>
      <c r="L1186" s="1" t="s">
        <v>1184</v>
      </c>
      <c r="M1186" s="1" t="s">
        <v>12674</v>
      </c>
      <c r="N1186" s="1" t="s">
        <v>13162</v>
      </c>
      <c r="O1186" s="1" t="s">
        <v>1184</v>
      </c>
      <c r="P1186" s="1" t="s">
        <v>25593</v>
      </c>
      <c r="Q1186" s="1" t="s">
        <v>26341</v>
      </c>
      <c r="R1186" s="1" t="s">
        <v>14029</v>
      </c>
      <c r="S1186" s="1" t="s">
        <v>1184</v>
      </c>
      <c r="T1186" s="1"/>
      <c r="U1186" s="1"/>
      <c r="V1186" s="1" t="s">
        <v>14040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6203</v>
      </c>
      <c r="G1187" s="1" t="s">
        <v>7825</v>
      </c>
      <c r="H1187" s="1" t="s">
        <v>9371</v>
      </c>
      <c r="I1187" s="1" t="s">
        <v>11022</v>
      </c>
      <c r="J1187" s="1"/>
      <c r="K1187" s="1" t="s">
        <v>25558</v>
      </c>
      <c r="L1187" s="1" t="s">
        <v>1185</v>
      </c>
      <c r="M1187" s="1" t="s">
        <v>12675</v>
      </c>
      <c r="N1187" s="1" t="s">
        <v>13162</v>
      </c>
      <c r="O1187" s="1" t="s">
        <v>1185</v>
      </c>
      <c r="P1187" s="1" t="s">
        <v>25593</v>
      </c>
      <c r="Q1187" s="1" t="s">
        <v>26342</v>
      </c>
      <c r="R1187" s="1" t="s">
        <v>14029</v>
      </c>
      <c r="S1187" s="1" t="s">
        <v>1185</v>
      </c>
      <c r="T1187" s="1"/>
      <c r="U1187" s="1"/>
      <c r="V1187" s="1" t="s">
        <v>14040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6204</v>
      </c>
      <c r="G1188" s="1" t="s">
        <v>7826</v>
      </c>
      <c r="H1188" s="1" t="s">
        <v>9372</v>
      </c>
      <c r="I1188" s="1" t="s">
        <v>11023</v>
      </c>
      <c r="J1188" s="1"/>
      <c r="K1188" s="1" t="s">
        <v>25558</v>
      </c>
      <c r="L1188" s="1" t="s">
        <v>1186</v>
      </c>
      <c r="M1188" s="1" t="s">
        <v>12676</v>
      </c>
      <c r="N1188" s="1" t="s">
        <v>13162</v>
      </c>
      <c r="O1188" s="1" t="s">
        <v>1186</v>
      </c>
      <c r="P1188" s="1" t="s">
        <v>25593</v>
      </c>
      <c r="Q1188" s="1" t="s">
        <v>26343</v>
      </c>
      <c r="R1188" s="1" t="s">
        <v>14029</v>
      </c>
      <c r="S1188" s="1" t="s">
        <v>1186</v>
      </c>
      <c r="T1188" s="1"/>
      <c r="U1188" s="1"/>
      <c r="V1188" s="1" t="s">
        <v>14040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20420</v>
      </c>
      <c r="F1189" s="1" t="s">
        <v>21201</v>
      </c>
      <c r="G1189" s="1" t="s">
        <v>21979</v>
      </c>
      <c r="H1189" s="1" t="s">
        <v>22716</v>
      </c>
      <c r="I1189" s="1" t="s">
        <v>11024</v>
      </c>
      <c r="J1189" s="1"/>
      <c r="K1189" s="1" t="s">
        <v>25558</v>
      </c>
      <c r="L1189" s="1" t="s">
        <v>1187</v>
      </c>
      <c r="M1189" s="1" t="s">
        <v>12677</v>
      </c>
      <c r="N1189" s="1" t="s">
        <v>13162</v>
      </c>
      <c r="O1189" s="1" t="s">
        <v>1187</v>
      </c>
      <c r="P1189" s="1" t="s">
        <v>25593</v>
      </c>
      <c r="Q1189" s="1" t="s">
        <v>26344</v>
      </c>
      <c r="R1189" s="1" t="s">
        <v>14029</v>
      </c>
      <c r="S1189" s="1" t="s">
        <v>1187</v>
      </c>
      <c r="T1189" s="1"/>
      <c r="U1189" s="1"/>
      <c r="V1189" s="1" t="s">
        <v>14040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6206</v>
      </c>
      <c r="G1190" s="1" t="s">
        <v>7828</v>
      </c>
      <c r="H1190" s="1" t="s">
        <v>9374</v>
      </c>
      <c r="I1190" s="1" t="s">
        <v>11025</v>
      </c>
      <c r="J1190" s="1"/>
      <c r="K1190" s="1" t="s">
        <v>25558</v>
      </c>
      <c r="L1190" s="1" t="s">
        <v>1188</v>
      </c>
      <c r="M1190" s="1" t="s">
        <v>12678</v>
      </c>
      <c r="N1190" s="1" t="s">
        <v>13162</v>
      </c>
      <c r="O1190" s="1" t="s">
        <v>1188</v>
      </c>
      <c r="P1190" s="1" t="s">
        <v>25593</v>
      </c>
      <c r="Q1190" s="1" t="s">
        <v>26345</v>
      </c>
      <c r="R1190" s="1" t="s">
        <v>14029</v>
      </c>
      <c r="S1190" s="1" t="s">
        <v>1188</v>
      </c>
      <c r="T1190" s="1"/>
      <c r="U1190" s="1"/>
      <c r="V1190" s="1" t="s">
        <v>14040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14908</v>
      </c>
      <c r="F1191" s="1" t="s">
        <v>15889</v>
      </c>
      <c r="G1191" s="1" t="s">
        <v>16867</v>
      </c>
      <c r="H1191" s="1" t="s">
        <v>17795</v>
      </c>
      <c r="I1191" s="1" t="s">
        <v>11026</v>
      </c>
      <c r="J1191" s="1"/>
      <c r="K1191" s="1" t="s">
        <v>25558</v>
      </c>
      <c r="L1191" s="1" t="s">
        <v>1189</v>
      </c>
      <c r="M1191" s="1" t="s">
        <v>12679</v>
      </c>
      <c r="N1191" s="1" t="s">
        <v>13162</v>
      </c>
      <c r="O1191" s="1" t="s">
        <v>1189</v>
      </c>
      <c r="P1191" s="1" t="s">
        <v>25593</v>
      </c>
      <c r="Q1191" s="1" t="s">
        <v>26346</v>
      </c>
      <c r="R1191" s="1" t="s">
        <v>14029</v>
      </c>
      <c r="S1191" s="1" t="s">
        <v>1189</v>
      </c>
      <c r="T1191" s="1"/>
      <c r="U1191" s="1"/>
      <c r="V1191" s="1" t="s">
        <v>14040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23898</v>
      </c>
      <c r="F1192" s="1" t="s">
        <v>24431</v>
      </c>
      <c r="G1192" s="1" t="s">
        <v>24966</v>
      </c>
      <c r="H1192" s="1" t="s">
        <v>25470</v>
      </c>
      <c r="I1192" s="1" t="s">
        <v>11027</v>
      </c>
      <c r="J1192" s="1"/>
      <c r="K1192" s="1" t="s">
        <v>25558</v>
      </c>
      <c r="L1192" s="1" t="s">
        <v>1190</v>
      </c>
      <c r="M1192" s="1" t="s">
        <v>12680</v>
      </c>
      <c r="N1192" s="1" t="s">
        <v>13162</v>
      </c>
      <c r="O1192" s="1" t="s">
        <v>1190</v>
      </c>
      <c r="P1192" s="1" t="s">
        <v>25593</v>
      </c>
      <c r="Q1192" s="1" t="s">
        <v>26347</v>
      </c>
      <c r="R1192" s="1" t="s">
        <v>14029</v>
      </c>
      <c r="S1192" s="1" t="s">
        <v>1190</v>
      </c>
      <c r="T1192" s="1"/>
      <c r="U1192" s="1"/>
      <c r="V1192" s="1" t="s">
        <v>14040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14910</v>
      </c>
      <c r="F1193" s="1" t="s">
        <v>15891</v>
      </c>
      <c r="G1193" s="1" t="s">
        <v>16869</v>
      </c>
      <c r="H1193" s="1" t="s">
        <v>17797</v>
      </c>
      <c r="I1193" s="1" t="s">
        <v>11028</v>
      </c>
      <c r="J1193" s="1"/>
      <c r="K1193" s="1" t="s">
        <v>25558</v>
      </c>
      <c r="L1193" s="1" t="s">
        <v>1191</v>
      </c>
      <c r="M1193" s="1" t="s">
        <v>12681</v>
      </c>
      <c r="N1193" s="1" t="s">
        <v>13162</v>
      </c>
      <c r="O1193" s="1" t="s">
        <v>1191</v>
      </c>
      <c r="P1193" s="1" t="s">
        <v>25593</v>
      </c>
      <c r="Q1193" s="1" t="s">
        <v>26348</v>
      </c>
      <c r="R1193" s="1" t="s">
        <v>14029</v>
      </c>
      <c r="S1193" s="1" t="s">
        <v>1191</v>
      </c>
      <c r="T1193" s="1"/>
      <c r="U1193" s="1"/>
      <c r="V1193" s="1" t="s">
        <v>14040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6210</v>
      </c>
      <c r="G1194" s="1" t="s">
        <v>7832</v>
      </c>
      <c r="H1194" s="1" t="s">
        <v>9378</v>
      </c>
      <c r="I1194" s="1" t="s">
        <v>11029</v>
      </c>
      <c r="J1194" s="1"/>
      <c r="K1194" s="1" t="s">
        <v>25558</v>
      </c>
      <c r="L1194" s="1" t="s">
        <v>1192</v>
      </c>
      <c r="M1194" s="1" t="s">
        <v>12682</v>
      </c>
      <c r="N1194" s="1" t="s">
        <v>13162</v>
      </c>
      <c r="O1194" s="1" t="s">
        <v>1192</v>
      </c>
      <c r="P1194" s="1" t="s">
        <v>25593</v>
      </c>
      <c r="Q1194" s="1" t="s">
        <v>26349</v>
      </c>
      <c r="R1194" s="1" t="s">
        <v>14029</v>
      </c>
      <c r="S1194" s="1" t="s">
        <v>1192</v>
      </c>
      <c r="T1194" s="1"/>
      <c r="U1194" s="1"/>
      <c r="V1194" s="1" t="s">
        <v>14040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6211</v>
      </c>
      <c r="G1195" s="1" t="s">
        <v>7833</v>
      </c>
      <c r="H1195" s="1" t="s">
        <v>9379</v>
      </c>
      <c r="I1195" s="1" t="s">
        <v>11030</v>
      </c>
      <c r="J1195" s="1"/>
      <c r="K1195" s="1" t="s">
        <v>25558</v>
      </c>
      <c r="L1195" s="1" t="s">
        <v>1193</v>
      </c>
      <c r="M1195" s="1" t="s">
        <v>12683</v>
      </c>
      <c r="N1195" s="1" t="s">
        <v>13162</v>
      </c>
      <c r="O1195" s="1" t="s">
        <v>1193</v>
      </c>
      <c r="P1195" s="1" t="s">
        <v>25593</v>
      </c>
      <c r="Q1195" s="1" t="s">
        <v>26350</v>
      </c>
      <c r="R1195" s="1" t="s">
        <v>14029</v>
      </c>
      <c r="S1195" s="1" t="s">
        <v>1193</v>
      </c>
      <c r="T1195" s="1"/>
      <c r="U1195" s="1"/>
      <c r="V1195" s="1" t="s">
        <v>14040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6212</v>
      </c>
      <c r="G1196" s="1" t="s">
        <v>7834</v>
      </c>
      <c r="H1196" s="1" t="s">
        <v>9380</v>
      </c>
      <c r="I1196" s="1" t="s">
        <v>11031</v>
      </c>
      <c r="J1196" s="1"/>
      <c r="K1196" s="1" t="s">
        <v>25558</v>
      </c>
      <c r="L1196" s="1" t="s">
        <v>1194</v>
      </c>
      <c r="M1196" s="1" t="s">
        <v>12684</v>
      </c>
      <c r="N1196" s="1" t="s">
        <v>13162</v>
      </c>
      <c r="O1196" s="1" t="s">
        <v>1194</v>
      </c>
      <c r="P1196" s="1" t="s">
        <v>25593</v>
      </c>
      <c r="Q1196" s="1" t="s">
        <v>26351</v>
      </c>
      <c r="R1196" s="1" t="s">
        <v>14029</v>
      </c>
      <c r="S1196" s="1" t="s">
        <v>1194</v>
      </c>
      <c r="T1196" s="1"/>
      <c r="U1196" s="1"/>
      <c r="V1196" s="1" t="s">
        <v>14040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20424</v>
      </c>
      <c r="F1197" s="1" t="s">
        <v>21205</v>
      </c>
      <c r="G1197" s="1" t="s">
        <v>21983</v>
      </c>
      <c r="H1197" s="1" t="s">
        <v>22720</v>
      </c>
      <c r="I1197" s="1" t="s">
        <v>11032</v>
      </c>
      <c r="J1197" s="1"/>
      <c r="K1197" s="1" t="s">
        <v>25558</v>
      </c>
      <c r="L1197" s="1" t="s">
        <v>1195</v>
      </c>
      <c r="M1197" s="1" t="s">
        <v>12685</v>
      </c>
      <c r="N1197" s="1" t="s">
        <v>13162</v>
      </c>
      <c r="O1197" s="1" t="s">
        <v>1195</v>
      </c>
      <c r="P1197" s="1" t="s">
        <v>25593</v>
      </c>
      <c r="Q1197" s="1" t="s">
        <v>26352</v>
      </c>
      <c r="R1197" s="1" t="s">
        <v>14029</v>
      </c>
      <c r="S1197" s="1" t="s">
        <v>1195</v>
      </c>
      <c r="T1197" s="1"/>
      <c r="U1197" s="1"/>
      <c r="V1197" s="1" t="s">
        <v>14040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23899</v>
      </c>
      <c r="F1198" s="1" t="s">
        <v>24432</v>
      </c>
      <c r="G1198" s="1" t="s">
        <v>24967</v>
      </c>
      <c r="H1198" s="1" t="s">
        <v>25471</v>
      </c>
      <c r="I1198" s="1" t="s">
        <v>11033</v>
      </c>
      <c r="J1198" s="1"/>
      <c r="K1198" s="1" t="s">
        <v>25558</v>
      </c>
      <c r="L1198" s="1" t="s">
        <v>1196</v>
      </c>
      <c r="M1198" s="1" t="s">
        <v>12686</v>
      </c>
      <c r="N1198" s="1" t="s">
        <v>13162</v>
      </c>
      <c r="O1198" s="1" t="s">
        <v>1196</v>
      </c>
      <c r="P1198" s="1" t="s">
        <v>25593</v>
      </c>
      <c r="Q1198" s="1" t="s">
        <v>26353</v>
      </c>
      <c r="R1198" s="1" t="s">
        <v>14029</v>
      </c>
      <c r="S1198" s="1" t="s">
        <v>1196</v>
      </c>
      <c r="T1198" s="1"/>
      <c r="U1198" s="1"/>
      <c r="V1198" s="1" t="s">
        <v>14040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6215</v>
      </c>
      <c r="G1199" s="1" t="s">
        <v>7837</v>
      </c>
      <c r="H1199" s="1" t="s">
        <v>9383</v>
      </c>
      <c r="I1199" s="1" t="s">
        <v>11034</v>
      </c>
      <c r="J1199" s="1"/>
      <c r="K1199" s="1" t="s">
        <v>25558</v>
      </c>
      <c r="L1199" s="1" t="s">
        <v>1197</v>
      </c>
      <c r="M1199" s="1" t="s">
        <v>12687</v>
      </c>
      <c r="N1199" s="1" t="s">
        <v>13162</v>
      </c>
      <c r="O1199" s="1" t="s">
        <v>1197</v>
      </c>
      <c r="P1199" s="1" t="s">
        <v>25593</v>
      </c>
      <c r="Q1199" s="1" t="s">
        <v>26354</v>
      </c>
      <c r="R1199" s="1" t="s">
        <v>14029</v>
      </c>
      <c r="S1199" s="1" t="s">
        <v>1197</v>
      </c>
      <c r="T1199" s="1"/>
      <c r="U1199" s="1"/>
      <c r="V1199" s="1" t="s">
        <v>14040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23900</v>
      </c>
      <c r="F1200" s="1" t="s">
        <v>24433</v>
      </c>
      <c r="G1200" s="1" t="s">
        <v>24968</v>
      </c>
      <c r="H1200" s="1" t="s">
        <v>25472</v>
      </c>
      <c r="I1200" s="1" t="s">
        <v>11035</v>
      </c>
      <c r="J1200" s="1"/>
      <c r="K1200" s="1" t="s">
        <v>25558</v>
      </c>
      <c r="L1200" s="1" t="s">
        <v>1198</v>
      </c>
      <c r="M1200" s="1" t="s">
        <v>12688</v>
      </c>
      <c r="N1200" s="1" t="s">
        <v>13162</v>
      </c>
      <c r="O1200" s="1" t="s">
        <v>1198</v>
      </c>
      <c r="P1200" s="1" t="s">
        <v>25593</v>
      </c>
      <c r="Q1200" s="1" t="s">
        <v>26355</v>
      </c>
      <c r="R1200" s="1" t="s">
        <v>14029</v>
      </c>
      <c r="S1200" s="1" t="s">
        <v>1198</v>
      </c>
      <c r="T1200" s="1"/>
      <c r="U1200" s="1"/>
      <c r="V1200" s="1" t="s">
        <v>14040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6217</v>
      </c>
      <c r="G1201" s="1" t="s">
        <v>7839</v>
      </c>
      <c r="H1201" s="1" t="s">
        <v>9385</v>
      </c>
      <c r="I1201" s="1" t="s">
        <v>11036</v>
      </c>
      <c r="J1201" s="1"/>
      <c r="K1201" s="1" t="s">
        <v>25558</v>
      </c>
      <c r="L1201" s="1" t="s">
        <v>1199</v>
      </c>
      <c r="M1201" s="1" t="s">
        <v>12689</v>
      </c>
      <c r="N1201" s="1" t="s">
        <v>13162</v>
      </c>
      <c r="O1201" s="1" t="s">
        <v>1199</v>
      </c>
      <c r="P1201" s="1" t="s">
        <v>25593</v>
      </c>
      <c r="Q1201" s="1" t="s">
        <v>26356</v>
      </c>
      <c r="R1201" s="1" t="s">
        <v>14029</v>
      </c>
      <c r="S1201" s="1" t="s">
        <v>1199</v>
      </c>
      <c r="T1201" s="1"/>
      <c r="U1201" s="1"/>
      <c r="V1201" s="1" t="s">
        <v>14040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23901</v>
      </c>
      <c r="F1202" s="1" t="s">
        <v>24434</v>
      </c>
      <c r="G1202" s="1" t="s">
        <v>24969</v>
      </c>
      <c r="H1202" s="1" t="s">
        <v>25473</v>
      </c>
      <c r="I1202" s="1" t="s">
        <v>11037</v>
      </c>
      <c r="J1202" s="1"/>
      <c r="K1202" s="1" t="s">
        <v>25558</v>
      </c>
      <c r="L1202" s="1" t="s">
        <v>1200</v>
      </c>
      <c r="M1202" s="1" t="s">
        <v>12690</v>
      </c>
      <c r="N1202" s="1" t="s">
        <v>13162</v>
      </c>
      <c r="O1202" s="1" t="s">
        <v>1200</v>
      </c>
      <c r="P1202" s="1" t="s">
        <v>25593</v>
      </c>
      <c r="Q1202" s="1" t="s">
        <v>26357</v>
      </c>
      <c r="R1202" s="1" t="s">
        <v>14029</v>
      </c>
      <c r="S1202" s="1" t="s">
        <v>1200</v>
      </c>
      <c r="T1202" s="1"/>
      <c r="U1202" s="1"/>
      <c r="V1202" s="1" t="s">
        <v>14040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14916</v>
      </c>
      <c r="F1203" s="1" t="s">
        <v>15897</v>
      </c>
      <c r="G1203" s="1" t="s">
        <v>16875</v>
      </c>
      <c r="H1203" s="1" t="s">
        <v>17803</v>
      </c>
      <c r="I1203" s="1" t="s">
        <v>11038</v>
      </c>
      <c r="J1203" s="1"/>
      <c r="K1203" s="1" t="s">
        <v>25558</v>
      </c>
      <c r="L1203" s="1" t="s">
        <v>1201</v>
      </c>
      <c r="M1203" s="1" t="s">
        <v>12691</v>
      </c>
      <c r="N1203" s="1" t="s">
        <v>13162</v>
      </c>
      <c r="O1203" s="1" t="s">
        <v>1201</v>
      </c>
      <c r="P1203" s="1" t="s">
        <v>25593</v>
      </c>
      <c r="Q1203" s="1" t="s">
        <v>26358</v>
      </c>
      <c r="R1203" s="1" t="s">
        <v>14029</v>
      </c>
      <c r="S1203" s="1" t="s">
        <v>1201</v>
      </c>
      <c r="T1203" s="1"/>
      <c r="U1203" s="1"/>
      <c r="V1203" s="1" t="s">
        <v>14040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6220</v>
      </c>
      <c r="G1204" s="1" t="s">
        <v>4588</v>
      </c>
      <c r="H1204" s="1" t="s">
        <v>9388</v>
      </c>
      <c r="I1204" s="1" t="s">
        <v>11039</v>
      </c>
      <c r="J1204" s="1"/>
      <c r="K1204" s="1" t="s">
        <v>25558</v>
      </c>
      <c r="L1204" s="1" t="s">
        <v>1202</v>
      </c>
      <c r="M1204" s="1" t="s">
        <v>12692</v>
      </c>
      <c r="N1204" s="1" t="s">
        <v>13162</v>
      </c>
      <c r="O1204" s="1" t="s">
        <v>1202</v>
      </c>
      <c r="P1204" s="1" t="s">
        <v>25593</v>
      </c>
      <c r="Q1204" s="1" t="s">
        <v>26359</v>
      </c>
      <c r="R1204" s="1" t="s">
        <v>14029</v>
      </c>
      <c r="S1204" s="1" t="s">
        <v>1202</v>
      </c>
      <c r="T1204" s="1"/>
      <c r="U1204" s="1"/>
      <c r="V1204" s="1" t="s">
        <v>14040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14917</v>
      </c>
      <c r="F1205" s="1" t="s">
        <v>15898</v>
      </c>
      <c r="G1205" s="1" t="s">
        <v>16876</v>
      </c>
      <c r="H1205" s="1" t="s">
        <v>17804</v>
      </c>
      <c r="I1205" s="1" t="s">
        <v>11040</v>
      </c>
      <c r="J1205" s="1"/>
      <c r="K1205" s="1" t="s">
        <v>25558</v>
      </c>
      <c r="L1205" s="1" t="s">
        <v>1203</v>
      </c>
      <c r="M1205" s="1" t="s">
        <v>12693</v>
      </c>
      <c r="N1205" s="1" t="s">
        <v>13162</v>
      </c>
      <c r="O1205" s="1" t="s">
        <v>1203</v>
      </c>
      <c r="P1205" s="1" t="s">
        <v>25593</v>
      </c>
      <c r="Q1205" s="1" t="s">
        <v>26360</v>
      </c>
      <c r="R1205" s="1" t="s">
        <v>14029</v>
      </c>
      <c r="S1205" s="1" t="s">
        <v>1203</v>
      </c>
      <c r="T1205" s="1"/>
      <c r="U1205" s="1"/>
      <c r="V1205" s="1" t="s">
        <v>14040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14918</v>
      </c>
      <c r="F1206" s="1" t="s">
        <v>15899</v>
      </c>
      <c r="G1206" s="1" t="s">
        <v>16877</v>
      </c>
      <c r="H1206" s="1" t="s">
        <v>17805</v>
      </c>
      <c r="I1206" s="1" t="s">
        <v>11041</v>
      </c>
      <c r="J1206" s="1"/>
      <c r="K1206" s="1" t="s">
        <v>25558</v>
      </c>
      <c r="L1206" s="1" t="s">
        <v>1204</v>
      </c>
      <c r="M1206" s="1" t="s">
        <v>12694</v>
      </c>
      <c r="N1206" s="1" t="s">
        <v>13162</v>
      </c>
      <c r="O1206" s="1" t="s">
        <v>1204</v>
      </c>
      <c r="P1206" s="1" t="s">
        <v>25593</v>
      </c>
      <c r="Q1206" s="1" t="s">
        <v>26361</v>
      </c>
      <c r="R1206" s="1" t="s">
        <v>14029</v>
      </c>
      <c r="S1206" s="1" t="s">
        <v>1204</v>
      </c>
      <c r="T1206" s="1"/>
      <c r="U1206" s="1"/>
      <c r="V1206" s="1" t="s">
        <v>14040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23902</v>
      </c>
      <c r="F1207" s="1" t="s">
        <v>24435</v>
      </c>
      <c r="G1207" s="1" t="s">
        <v>24970</v>
      </c>
      <c r="H1207" s="1" t="s">
        <v>25474</v>
      </c>
      <c r="I1207" s="1" t="s">
        <v>11042</v>
      </c>
      <c r="J1207" s="1"/>
      <c r="K1207" s="1" t="s">
        <v>25558</v>
      </c>
      <c r="L1207" s="1" t="s">
        <v>1205</v>
      </c>
      <c r="M1207" s="1" t="s">
        <v>12695</v>
      </c>
      <c r="N1207" s="1" t="s">
        <v>13162</v>
      </c>
      <c r="O1207" s="1" t="s">
        <v>1205</v>
      </c>
      <c r="P1207" s="1" t="s">
        <v>25593</v>
      </c>
      <c r="Q1207" s="1" t="s">
        <v>26362</v>
      </c>
      <c r="R1207" s="1" t="s">
        <v>14029</v>
      </c>
      <c r="S1207" s="1" t="s">
        <v>1205</v>
      </c>
      <c r="T1207" s="1"/>
      <c r="U1207" s="1"/>
      <c r="V1207" s="1" t="s">
        <v>14040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23903</v>
      </c>
      <c r="F1208" s="1" t="s">
        <v>24436</v>
      </c>
      <c r="G1208" s="1" t="s">
        <v>24971</v>
      </c>
      <c r="H1208" s="1" t="s">
        <v>25475</v>
      </c>
      <c r="I1208" s="1" t="s">
        <v>11043</v>
      </c>
      <c r="J1208" s="1"/>
      <c r="K1208" s="1" t="s">
        <v>25558</v>
      </c>
      <c r="L1208" s="1" t="s">
        <v>1206</v>
      </c>
      <c r="M1208" s="1" t="s">
        <v>12696</v>
      </c>
      <c r="N1208" s="1" t="s">
        <v>13162</v>
      </c>
      <c r="O1208" s="1" t="s">
        <v>1206</v>
      </c>
      <c r="P1208" s="1" t="s">
        <v>25593</v>
      </c>
      <c r="Q1208" s="1" t="s">
        <v>26363</v>
      </c>
      <c r="R1208" s="1" t="s">
        <v>14029</v>
      </c>
      <c r="S1208" s="1" t="s">
        <v>1206</v>
      </c>
      <c r="T1208" s="1"/>
      <c r="U1208" s="1"/>
      <c r="V1208" s="1" t="s">
        <v>14040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6225</v>
      </c>
      <c r="G1209" s="1" t="s">
        <v>7846</v>
      </c>
      <c r="H1209" s="1" t="s">
        <v>9393</v>
      </c>
      <c r="I1209" s="1" t="s">
        <v>11044</v>
      </c>
      <c r="J1209" s="1"/>
      <c r="K1209" s="1" t="s">
        <v>25558</v>
      </c>
      <c r="L1209" s="1" t="s">
        <v>1207</v>
      </c>
      <c r="M1209" s="1" t="s">
        <v>12697</v>
      </c>
      <c r="N1209" s="1" t="s">
        <v>13162</v>
      </c>
      <c r="O1209" s="1" t="s">
        <v>1207</v>
      </c>
      <c r="P1209" s="1" t="s">
        <v>25593</v>
      </c>
      <c r="Q1209" s="1" t="s">
        <v>26364</v>
      </c>
      <c r="R1209" s="1" t="s">
        <v>14029</v>
      </c>
      <c r="S1209" s="1" t="s">
        <v>1207</v>
      </c>
      <c r="T1209" s="1"/>
      <c r="U1209" s="1"/>
      <c r="V1209" s="1" t="s">
        <v>14040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20428</v>
      </c>
      <c r="F1210" s="1" t="s">
        <v>21209</v>
      </c>
      <c r="G1210" s="1" t="s">
        <v>21987</v>
      </c>
      <c r="H1210" s="1" t="s">
        <v>22724</v>
      </c>
      <c r="I1210" s="1" t="s">
        <v>11045</v>
      </c>
      <c r="J1210" s="1"/>
      <c r="K1210" s="1" t="s">
        <v>25558</v>
      </c>
      <c r="L1210" s="1" t="s">
        <v>1208</v>
      </c>
      <c r="M1210" s="1" t="s">
        <v>12698</v>
      </c>
      <c r="N1210" s="1" t="s">
        <v>13162</v>
      </c>
      <c r="O1210" s="1" t="s">
        <v>1208</v>
      </c>
      <c r="P1210" s="1" t="s">
        <v>25593</v>
      </c>
      <c r="Q1210" s="1" t="s">
        <v>26365</v>
      </c>
      <c r="R1210" s="1" t="s">
        <v>14029</v>
      </c>
      <c r="S1210" s="1" t="s">
        <v>1208</v>
      </c>
      <c r="T1210" s="1"/>
      <c r="U1210" s="1"/>
      <c r="V1210" s="1" t="s">
        <v>14040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14923</v>
      </c>
      <c r="F1211" s="1" t="s">
        <v>15904</v>
      </c>
      <c r="G1211" s="1" t="s">
        <v>14923</v>
      </c>
      <c r="H1211" s="1" t="s">
        <v>17810</v>
      </c>
      <c r="I1211" s="1" t="s">
        <v>11046</v>
      </c>
      <c r="J1211" s="1"/>
      <c r="K1211" s="1" t="s">
        <v>25558</v>
      </c>
      <c r="L1211" s="1" t="s">
        <v>1209</v>
      </c>
      <c r="M1211" s="1" t="s">
        <v>12699</v>
      </c>
      <c r="N1211" s="1" t="s">
        <v>13162</v>
      </c>
      <c r="O1211" s="1" t="s">
        <v>1209</v>
      </c>
      <c r="P1211" s="1" t="s">
        <v>25593</v>
      </c>
      <c r="Q1211" s="1" t="s">
        <v>26366</v>
      </c>
      <c r="R1211" s="1" t="s">
        <v>14029</v>
      </c>
      <c r="S1211" s="1" t="s">
        <v>1209</v>
      </c>
      <c r="T1211" s="1"/>
      <c r="U1211" s="1"/>
      <c r="V1211" s="1" t="s">
        <v>14040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6228</v>
      </c>
      <c r="G1212" s="1" t="s">
        <v>7848</v>
      </c>
      <c r="H1212" s="1" t="s">
        <v>9396</v>
      </c>
      <c r="I1212" s="1" t="s">
        <v>11047</v>
      </c>
      <c r="J1212" s="1"/>
      <c r="K1212" s="1" t="s">
        <v>25558</v>
      </c>
      <c r="L1212" s="1" t="s">
        <v>1210</v>
      </c>
      <c r="M1212" s="1" t="s">
        <v>12700</v>
      </c>
      <c r="N1212" s="1" t="s">
        <v>13162</v>
      </c>
      <c r="O1212" s="1" t="s">
        <v>1210</v>
      </c>
      <c r="P1212" s="1" t="s">
        <v>25593</v>
      </c>
      <c r="Q1212" s="1" t="s">
        <v>26367</v>
      </c>
      <c r="R1212" s="1" t="s">
        <v>14029</v>
      </c>
      <c r="S1212" s="1" t="s">
        <v>1210</v>
      </c>
      <c r="T1212" s="1"/>
      <c r="U1212" s="1"/>
      <c r="V1212" s="1" t="s">
        <v>14040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6229</v>
      </c>
      <c r="G1213" s="1" t="s">
        <v>7849</v>
      </c>
      <c r="H1213" s="1" t="s">
        <v>9397</v>
      </c>
      <c r="I1213" s="1" t="s">
        <v>11048</v>
      </c>
      <c r="J1213" s="1"/>
      <c r="K1213" s="1" t="s">
        <v>25558</v>
      </c>
      <c r="L1213" s="1" t="s">
        <v>1211</v>
      </c>
      <c r="M1213" s="1" t="s">
        <v>12701</v>
      </c>
      <c r="N1213" s="1" t="s">
        <v>13162</v>
      </c>
      <c r="O1213" s="1" t="s">
        <v>1211</v>
      </c>
      <c r="P1213" s="1" t="s">
        <v>25593</v>
      </c>
      <c r="Q1213" s="1" t="s">
        <v>26368</v>
      </c>
      <c r="R1213" s="1" t="s">
        <v>14029</v>
      </c>
      <c r="S1213" s="1" t="s">
        <v>1211</v>
      </c>
      <c r="T1213" s="1"/>
      <c r="U1213" s="1"/>
      <c r="V1213" s="1" t="s">
        <v>14040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23904</v>
      </c>
      <c r="F1214" s="1" t="s">
        <v>24437</v>
      </c>
      <c r="G1214" s="1" t="s">
        <v>24972</v>
      </c>
      <c r="H1214" s="1" t="s">
        <v>25476</v>
      </c>
      <c r="I1214" s="1" t="s">
        <v>11049</v>
      </c>
      <c r="J1214" s="1"/>
      <c r="K1214" s="1" t="s">
        <v>25558</v>
      </c>
      <c r="L1214" s="1" t="s">
        <v>1212</v>
      </c>
      <c r="M1214" s="1" t="s">
        <v>12702</v>
      </c>
      <c r="N1214" s="1" t="s">
        <v>13162</v>
      </c>
      <c r="O1214" s="1" t="s">
        <v>1212</v>
      </c>
      <c r="P1214" s="1" t="s">
        <v>25593</v>
      </c>
      <c r="Q1214" s="1" t="s">
        <v>26369</v>
      </c>
      <c r="R1214" s="1" t="s">
        <v>14029</v>
      </c>
      <c r="S1214" s="1" t="s">
        <v>1212</v>
      </c>
      <c r="T1214" s="1"/>
      <c r="U1214" s="1"/>
      <c r="V1214" s="1" t="s">
        <v>14040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23905</v>
      </c>
      <c r="F1215" s="1" t="s">
        <v>23905</v>
      </c>
      <c r="G1215" s="1" t="s">
        <v>24973</v>
      </c>
      <c r="H1215" s="1" t="s">
        <v>25477</v>
      </c>
      <c r="I1215" s="1" t="s">
        <v>11050</v>
      </c>
      <c r="J1215" s="1"/>
      <c r="K1215" s="1" t="s">
        <v>25558</v>
      </c>
      <c r="L1215" s="1" t="s">
        <v>1213</v>
      </c>
      <c r="M1215" s="1" t="s">
        <v>12703</v>
      </c>
      <c r="N1215" s="1" t="s">
        <v>13162</v>
      </c>
      <c r="O1215" s="1" t="s">
        <v>1213</v>
      </c>
      <c r="P1215" s="1" t="s">
        <v>25593</v>
      </c>
      <c r="Q1215" s="1" t="s">
        <v>26370</v>
      </c>
      <c r="R1215" s="1" t="s">
        <v>14029</v>
      </c>
      <c r="S1215" s="1" t="s">
        <v>1213</v>
      </c>
      <c r="T1215" s="1"/>
      <c r="U1215" s="1"/>
      <c r="V1215" s="1" t="s">
        <v>14040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14926</v>
      </c>
      <c r="F1216" s="1" t="s">
        <v>15907</v>
      </c>
      <c r="G1216" s="1" t="s">
        <v>16884</v>
      </c>
      <c r="H1216" s="1" t="s">
        <v>17813</v>
      </c>
      <c r="I1216" s="1" t="s">
        <v>11051</v>
      </c>
      <c r="J1216" s="1"/>
      <c r="K1216" s="1" t="s">
        <v>25558</v>
      </c>
      <c r="L1216" s="1" t="s">
        <v>1214</v>
      </c>
      <c r="M1216" s="1" t="s">
        <v>12704</v>
      </c>
      <c r="N1216" s="1" t="s">
        <v>13162</v>
      </c>
      <c r="O1216" s="1" t="s">
        <v>1214</v>
      </c>
      <c r="P1216" s="1" t="s">
        <v>25593</v>
      </c>
      <c r="Q1216" s="1" t="s">
        <v>26371</v>
      </c>
      <c r="R1216" s="1" t="s">
        <v>14029</v>
      </c>
      <c r="S1216" s="1" t="s">
        <v>1214</v>
      </c>
      <c r="T1216" s="1"/>
      <c r="U1216" s="1"/>
      <c r="V1216" s="1" t="s">
        <v>14040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23906</v>
      </c>
      <c r="F1217" s="1" t="s">
        <v>24438</v>
      </c>
      <c r="G1217" s="1" t="s">
        <v>24974</v>
      </c>
      <c r="H1217" s="1" t="s">
        <v>25478</v>
      </c>
      <c r="I1217" s="1" t="s">
        <v>11052</v>
      </c>
      <c r="J1217" s="1"/>
      <c r="K1217" s="1" t="s">
        <v>25558</v>
      </c>
      <c r="L1217" s="1" t="s">
        <v>1215</v>
      </c>
      <c r="M1217" s="1" t="s">
        <v>12705</v>
      </c>
      <c r="N1217" s="1" t="s">
        <v>13162</v>
      </c>
      <c r="O1217" s="1" t="s">
        <v>1215</v>
      </c>
      <c r="P1217" s="1" t="s">
        <v>25593</v>
      </c>
      <c r="Q1217" s="1" t="s">
        <v>26372</v>
      </c>
      <c r="R1217" s="1" t="s">
        <v>14029</v>
      </c>
      <c r="S1217" s="1" t="s">
        <v>1215</v>
      </c>
      <c r="T1217" s="1"/>
      <c r="U1217" s="1"/>
      <c r="V1217" s="1" t="s">
        <v>14040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6233</v>
      </c>
      <c r="G1218" s="1" t="s">
        <v>7854</v>
      </c>
      <c r="H1218" s="1" t="s">
        <v>9402</v>
      </c>
      <c r="I1218" s="1" t="s">
        <v>11053</v>
      </c>
      <c r="J1218" s="1"/>
      <c r="K1218" s="1" t="s">
        <v>25558</v>
      </c>
      <c r="L1218" s="1" t="s">
        <v>1216</v>
      </c>
      <c r="M1218" s="1" t="s">
        <v>12706</v>
      </c>
      <c r="N1218" s="1" t="s">
        <v>13162</v>
      </c>
      <c r="O1218" s="1" t="s">
        <v>1216</v>
      </c>
      <c r="P1218" s="1" t="s">
        <v>25593</v>
      </c>
      <c r="Q1218" s="1" t="s">
        <v>26373</v>
      </c>
      <c r="R1218" s="1" t="s">
        <v>14029</v>
      </c>
      <c r="S1218" s="1" t="s">
        <v>1216</v>
      </c>
      <c r="T1218" s="1"/>
      <c r="U1218" s="1"/>
      <c r="V1218" s="1" t="s">
        <v>14040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6234</v>
      </c>
      <c r="G1219" s="1" t="s">
        <v>7855</v>
      </c>
      <c r="H1219" s="1" t="s">
        <v>9403</v>
      </c>
      <c r="I1219" s="1" t="s">
        <v>11054</v>
      </c>
      <c r="J1219" s="1"/>
      <c r="K1219" s="1" t="s">
        <v>25558</v>
      </c>
      <c r="L1219" s="1" t="s">
        <v>1217</v>
      </c>
      <c r="M1219" s="1" t="s">
        <v>12707</v>
      </c>
      <c r="N1219" s="1" t="s">
        <v>13162</v>
      </c>
      <c r="O1219" s="1" t="s">
        <v>1217</v>
      </c>
      <c r="P1219" s="1" t="s">
        <v>25593</v>
      </c>
      <c r="Q1219" s="1" t="s">
        <v>26374</v>
      </c>
      <c r="R1219" s="1" t="s">
        <v>14029</v>
      </c>
      <c r="S1219" s="1" t="s">
        <v>1217</v>
      </c>
      <c r="T1219" s="1"/>
      <c r="U1219" s="1"/>
      <c r="V1219" s="1" t="s">
        <v>14040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6235</v>
      </c>
      <c r="G1220" s="1" t="s">
        <v>7856</v>
      </c>
      <c r="H1220" s="1" t="s">
        <v>9404</v>
      </c>
      <c r="I1220" s="1" t="s">
        <v>11055</v>
      </c>
      <c r="J1220" s="1"/>
      <c r="K1220" s="1" t="s">
        <v>25558</v>
      </c>
      <c r="L1220" s="1" t="s">
        <v>1218</v>
      </c>
      <c r="M1220" s="1" t="s">
        <v>12708</v>
      </c>
      <c r="N1220" s="1" t="s">
        <v>13162</v>
      </c>
      <c r="O1220" s="1" t="s">
        <v>1218</v>
      </c>
      <c r="P1220" s="1" t="s">
        <v>25593</v>
      </c>
      <c r="Q1220" s="1" t="s">
        <v>26375</v>
      </c>
      <c r="R1220" s="1" t="s">
        <v>14029</v>
      </c>
      <c r="S1220" s="1" t="s">
        <v>1218</v>
      </c>
      <c r="T1220" s="1"/>
      <c r="U1220" s="1"/>
      <c r="V1220" s="1" t="s">
        <v>14040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23907</v>
      </c>
      <c r="F1221" s="1" t="s">
        <v>24439</v>
      </c>
      <c r="G1221" s="1" t="s">
        <v>24975</v>
      </c>
      <c r="H1221" s="1" t="s">
        <v>25479</v>
      </c>
      <c r="I1221" s="1" t="s">
        <v>11056</v>
      </c>
      <c r="J1221" s="1"/>
      <c r="K1221" s="1" t="s">
        <v>25558</v>
      </c>
      <c r="L1221" s="1" t="s">
        <v>1219</v>
      </c>
      <c r="M1221" s="1" t="s">
        <v>12709</v>
      </c>
      <c r="N1221" s="1" t="s">
        <v>13162</v>
      </c>
      <c r="O1221" s="1" t="s">
        <v>1219</v>
      </c>
      <c r="P1221" s="1" t="s">
        <v>25593</v>
      </c>
      <c r="Q1221" s="1" t="s">
        <v>26376</v>
      </c>
      <c r="R1221" s="1" t="s">
        <v>14029</v>
      </c>
      <c r="S1221" s="1" t="s">
        <v>1219</v>
      </c>
      <c r="T1221" s="1"/>
      <c r="U1221" s="1"/>
      <c r="V1221" s="1" t="s">
        <v>14040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23908</v>
      </c>
      <c r="F1222" s="1" t="s">
        <v>24440</v>
      </c>
      <c r="G1222" s="1" t="s">
        <v>24976</v>
      </c>
      <c r="H1222" s="1" t="s">
        <v>25480</v>
      </c>
      <c r="I1222" s="1" t="s">
        <v>11057</v>
      </c>
      <c r="J1222" s="1"/>
      <c r="K1222" s="1" t="s">
        <v>25558</v>
      </c>
      <c r="L1222" s="1" t="s">
        <v>1220</v>
      </c>
      <c r="M1222" s="1" t="s">
        <v>12710</v>
      </c>
      <c r="N1222" s="1" t="s">
        <v>13162</v>
      </c>
      <c r="O1222" s="1" t="s">
        <v>1220</v>
      </c>
      <c r="P1222" s="1" t="s">
        <v>25593</v>
      </c>
      <c r="Q1222" s="1" t="s">
        <v>26377</v>
      </c>
      <c r="R1222" s="1" t="s">
        <v>14029</v>
      </c>
      <c r="S1222" s="1" t="s">
        <v>1220</v>
      </c>
      <c r="T1222" s="1"/>
      <c r="U1222" s="1"/>
      <c r="V1222" s="1" t="s">
        <v>14040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14931</v>
      </c>
      <c r="F1223" s="1" t="s">
        <v>15912</v>
      </c>
      <c r="G1223" s="1" t="s">
        <v>16889</v>
      </c>
      <c r="H1223" s="1" t="s">
        <v>17818</v>
      </c>
      <c r="I1223" s="1" t="s">
        <v>11058</v>
      </c>
      <c r="J1223" s="1"/>
      <c r="K1223" s="1" t="s">
        <v>25558</v>
      </c>
      <c r="L1223" s="1" t="s">
        <v>1221</v>
      </c>
      <c r="M1223" s="1" t="s">
        <v>12711</v>
      </c>
      <c r="N1223" s="1" t="s">
        <v>13162</v>
      </c>
      <c r="O1223" s="1" t="s">
        <v>1221</v>
      </c>
      <c r="P1223" s="1" t="s">
        <v>25593</v>
      </c>
      <c r="Q1223" s="1" t="s">
        <v>26378</v>
      </c>
      <c r="R1223" s="1" t="s">
        <v>14029</v>
      </c>
      <c r="S1223" s="1" t="s">
        <v>1221</v>
      </c>
      <c r="T1223" s="1"/>
      <c r="U1223" s="1"/>
      <c r="V1223" s="1" t="s">
        <v>14040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6239</v>
      </c>
      <c r="G1224" s="1" t="s">
        <v>7860</v>
      </c>
      <c r="H1224" s="1" t="s">
        <v>9408</v>
      </c>
      <c r="I1224" s="1" t="s">
        <v>11059</v>
      </c>
      <c r="J1224" s="1"/>
      <c r="K1224" s="1" t="s">
        <v>25558</v>
      </c>
      <c r="L1224" s="1" t="s">
        <v>1222</v>
      </c>
      <c r="M1224" s="1" t="s">
        <v>12712</v>
      </c>
      <c r="N1224" s="1" t="s">
        <v>13162</v>
      </c>
      <c r="O1224" s="1" t="s">
        <v>1222</v>
      </c>
      <c r="P1224" s="1" t="s">
        <v>25593</v>
      </c>
      <c r="Q1224" s="1" t="s">
        <v>26379</v>
      </c>
      <c r="R1224" s="1" t="s">
        <v>14029</v>
      </c>
      <c r="S1224" s="1" t="s">
        <v>1222</v>
      </c>
      <c r="T1224" s="1"/>
      <c r="U1224" s="1"/>
      <c r="V1224" s="1" t="s">
        <v>14040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20434</v>
      </c>
      <c r="F1225" s="1" t="s">
        <v>21215</v>
      </c>
      <c r="G1225" s="1" t="s">
        <v>21992</v>
      </c>
      <c r="H1225" s="1" t="s">
        <v>22730</v>
      </c>
      <c r="I1225" s="1" t="s">
        <v>11060</v>
      </c>
      <c r="J1225" s="1"/>
      <c r="K1225" s="1" t="s">
        <v>25558</v>
      </c>
      <c r="L1225" s="1" t="s">
        <v>1223</v>
      </c>
      <c r="M1225" s="1" t="s">
        <v>12713</v>
      </c>
      <c r="N1225" s="1" t="s">
        <v>13162</v>
      </c>
      <c r="O1225" s="1" t="s">
        <v>1223</v>
      </c>
      <c r="P1225" s="1" t="s">
        <v>25593</v>
      </c>
      <c r="Q1225" s="1" t="s">
        <v>26380</v>
      </c>
      <c r="R1225" s="1" t="s">
        <v>14029</v>
      </c>
      <c r="S1225" s="1" t="s">
        <v>1223</v>
      </c>
      <c r="T1225" s="1"/>
      <c r="U1225" s="1"/>
      <c r="V1225" s="1" t="s">
        <v>14040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6241</v>
      </c>
      <c r="G1226" s="1" t="s">
        <v>7862</v>
      </c>
      <c r="H1226" s="1" t="s">
        <v>9410</v>
      </c>
      <c r="I1226" s="1" t="s">
        <v>11061</v>
      </c>
      <c r="J1226" s="1"/>
      <c r="K1226" s="1" t="s">
        <v>25558</v>
      </c>
      <c r="L1226" s="1" t="s">
        <v>1224</v>
      </c>
      <c r="M1226" s="1" t="s">
        <v>12714</v>
      </c>
      <c r="N1226" s="1" t="s">
        <v>13162</v>
      </c>
      <c r="O1226" s="1" t="s">
        <v>1224</v>
      </c>
      <c r="P1226" s="1" t="s">
        <v>25593</v>
      </c>
      <c r="Q1226" s="1" t="s">
        <v>26381</v>
      </c>
      <c r="R1226" s="1" t="s">
        <v>14029</v>
      </c>
      <c r="S1226" s="1" t="s">
        <v>1224</v>
      </c>
      <c r="T1226" s="1"/>
      <c r="U1226" s="1"/>
      <c r="V1226" s="1" t="s">
        <v>14040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23909</v>
      </c>
      <c r="F1227" s="1" t="s">
        <v>24441</v>
      </c>
      <c r="G1227" s="1" t="s">
        <v>24977</v>
      </c>
      <c r="H1227" s="1" t="s">
        <v>25481</v>
      </c>
      <c r="I1227" s="1" t="s">
        <v>11062</v>
      </c>
      <c r="J1227" s="1"/>
      <c r="K1227" s="1" t="s">
        <v>25558</v>
      </c>
      <c r="L1227" s="1" t="s">
        <v>1225</v>
      </c>
      <c r="M1227" s="1" t="s">
        <v>12715</v>
      </c>
      <c r="N1227" s="1" t="s">
        <v>13162</v>
      </c>
      <c r="O1227" s="1" t="s">
        <v>1225</v>
      </c>
      <c r="P1227" s="1" t="s">
        <v>25593</v>
      </c>
      <c r="Q1227" s="1" t="s">
        <v>26382</v>
      </c>
      <c r="R1227" s="1" t="s">
        <v>14029</v>
      </c>
      <c r="S1227" s="1" t="s">
        <v>1225</v>
      </c>
      <c r="T1227" s="1"/>
      <c r="U1227" s="1"/>
      <c r="V1227" s="1" t="s">
        <v>14040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23910</v>
      </c>
      <c r="F1228" s="1" t="s">
        <v>24442</v>
      </c>
      <c r="G1228" s="1" t="s">
        <v>23910</v>
      </c>
      <c r="H1228" s="1" t="s">
        <v>25482</v>
      </c>
      <c r="I1228" s="1" t="s">
        <v>11063</v>
      </c>
      <c r="J1228" s="1"/>
      <c r="K1228" s="1" t="s">
        <v>25558</v>
      </c>
      <c r="L1228" s="1" t="s">
        <v>1226</v>
      </c>
      <c r="M1228" s="1" t="s">
        <v>12716</v>
      </c>
      <c r="N1228" s="1" t="s">
        <v>13162</v>
      </c>
      <c r="O1228" s="1" t="s">
        <v>1226</v>
      </c>
      <c r="P1228" s="1" t="s">
        <v>25593</v>
      </c>
      <c r="Q1228" s="1" t="s">
        <v>26383</v>
      </c>
      <c r="R1228" s="1" t="s">
        <v>14029</v>
      </c>
      <c r="S1228" s="1" t="s">
        <v>1226</v>
      </c>
      <c r="T1228" s="1"/>
      <c r="U1228" s="1"/>
      <c r="V1228" s="1" t="s">
        <v>14040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6244</v>
      </c>
      <c r="G1229" s="1" t="s">
        <v>7864</v>
      </c>
      <c r="H1229" s="1" t="s">
        <v>9413</v>
      </c>
      <c r="I1229" s="1" t="s">
        <v>11064</v>
      </c>
      <c r="J1229" s="1"/>
      <c r="K1229" s="1" t="s">
        <v>25558</v>
      </c>
      <c r="L1229" s="1" t="s">
        <v>1227</v>
      </c>
      <c r="M1229" s="1" t="s">
        <v>12717</v>
      </c>
      <c r="N1229" s="1" t="s">
        <v>13162</v>
      </c>
      <c r="O1229" s="1" t="s">
        <v>1227</v>
      </c>
      <c r="P1229" s="1" t="s">
        <v>25593</v>
      </c>
      <c r="Q1229" s="1" t="s">
        <v>26384</v>
      </c>
      <c r="R1229" s="1" t="s">
        <v>14029</v>
      </c>
      <c r="S1229" s="1" t="s">
        <v>1227</v>
      </c>
      <c r="T1229" s="1"/>
      <c r="U1229" s="1"/>
      <c r="V1229" s="1" t="s">
        <v>14040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20437</v>
      </c>
      <c r="F1230" s="1" t="s">
        <v>21218</v>
      </c>
      <c r="G1230" s="1" t="s">
        <v>21995</v>
      </c>
      <c r="H1230" s="1" t="s">
        <v>22733</v>
      </c>
      <c r="I1230" s="1" t="s">
        <v>11065</v>
      </c>
      <c r="J1230" s="1"/>
      <c r="K1230" s="1" t="s">
        <v>25558</v>
      </c>
      <c r="L1230" s="1" t="s">
        <v>1228</v>
      </c>
      <c r="M1230" s="1" t="s">
        <v>12718</v>
      </c>
      <c r="N1230" s="1" t="s">
        <v>13162</v>
      </c>
      <c r="O1230" s="1" t="s">
        <v>1228</v>
      </c>
      <c r="P1230" s="1" t="s">
        <v>25593</v>
      </c>
      <c r="Q1230" s="1" t="s">
        <v>26385</v>
      </c>
      <c r="R1230" s="1" t="s">
        <v>14029</v>
      </c>
      <c r="S1230" s="1" t="s">
        <v>1228</v>
      </c>
      <c r="T1230" s="1"/>
      <c r="U1230" s="1"/>
      <c r="V1230" s="1" t="s">
        <v>14040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6246</v>
      </c>
      <c r="G1231" s="1" t="s">
        <v>7866</v>
      </c>
      <c r="H1231" s="1" t="s">
        <v>9415</v>
      </c>
      <c r="I1231" s="1" t="s">
        <v>11066</v>
      </c>
      <c r="J1231" s="1"/>
      <c r="K1231" s="1" t="s">
        <v>25558</v>
      </c>
      <c r="L1231" s="1" t="s">
        <v>1229</v>
      </c>
      <c r="M1231" s="1" t="s">
        <v>12719</v>
      </c>
      <c r="N1231" s="1" t="s">
        <v>13162</v>
      </c>
      <c r="O1231" s="1" t="s">
        <v>1229</v>
      </c>
      <c r="P1231" s="1" t="s">
        <v>25593</v>
      </c>
      <c r="Q1231" s="1" t="s">
        <v>26386</v>
      </c>
      <c r="R1231" s="1" t="s">
        <v>14029</v>
      </c>
      <c r="S1231" s="1" t="s">
        <v>1229</v>
      </c>
      <c r="T1231" s="1"/>
      <c r="U1231" s="1"/>
      <c r="V1231" s="1" t="s">
        <v>14040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6247</v>
      </c>
      <c r="G1232" s="1" t="s">
        <v>7867</v>
      </c>
      <c r="H1232" s="1" t="s">
        <v>9416</v>
      </c>
      <c r="I1232" s="1" t="s">
        <v>11067</v>
      </c>
      <c r="J1232" s="1"/>
      <c r="K1232" s="1" t="s">
        <v>25558</v>
      </c>
      <c r="L1232" s="1" t="s">
        <v>1230</v>
      </c>
      <c r="M1232" s="1" t="s">
        <v>12720</v>
      </c>
      <c r="N1232" s="1" t="s">
        <v>13162</v>
      </c>
      <c r="O1232" s="1" t="s">
        <v>1230</v>
      </c>
      <c r="P1232" s="1" t="s">
        <v>25593</v>
      </c>
      <c r="Q1232" s="1" t="s">
        <v>26387</v>
      </c>
      <c r="R1232" s="1" t="s">
        <v>14029</v>
      </c>
      <c r="S1232" s="1" t="s">
        <v>1230</v>
      </c>
      <c r="T1232" s="1"/>
      <c r="U1232" s="1"/>
      <c r="V1232" s="1" t="s">
        <v>14040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6248</v>
      </c>
      <c r="G1233" s="1" t="s">
        <v>7868</v>
      </c>
      <c r="H1233" s="1" t="s">
        <v>9417</v>
      </c>
      <c r="I1233" s="1" t="s">
        <v>11068</v>
      </c>
      <c r="J1233" s="1"/>
      <c r="K1233" s="1" t="s">
        <v>25558</v>
      </c>
      <c r="L1233" s="1" t="s">
        <v>1231</v>
      </c>
      <c r="M1233" s="1" t="s">
        <v>12721</v>
      </c>
      <c r="N1233" s="1" t="s">
        <v>13162</v>
      </c>
      <c r="O1233" s="1" t="s">
        <v>1231</v>
      </c>
      <c r="P1233" s="1" t="s">
        <v>25593</v>
      </c>
      <c r="Q1233" s="1" t="s">
        <v>26388</v>
      </c>
      <c r="R1233" s="1" t="s">
        <v>14029</v>
      </c>
      <c r="S1233" s="1" t="s">
        <v>1231</v>
      </c>
      <c r="T1233" s="1"/>
      <c r="U1233" s="1"/>
      <c r="V1233" s="1" t="s">
        <v>14040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14938</v>
      </c>
      <c r="F1234" s="1" t="s">
        <v>15919</v>
      </c>
      <c r="G1234" s="1" t="s">
        <v>16896</v>
      </c>
      <c r="H1234" s="1" t="s">
        <v>17825</v>
      </c>
      <c r="I1234" s="1" t="s">
        <v>11069</v>
      </c>
      <c r="J1234" s="1"/>
      <c r="K1234" s="1" t="s">
        <v>25558</v>
      </c>
      <c r="L1234" s="1" t="s">
        <v>1232</v>
      </c>
      <c r="M1234" s="1" t="s">
        <v>12722</v>
      </c>
      <c r="N1234" s="1" t="s">
        <v>13162</v>
      </c>
      <c r="O1234" s="1" t="s">
        <v>1232</v>
      </c>
      <c r="P1234" s="1" t="s">
        <v>25593</v>
      </c>
      <c r="Q1234" s="1" t="s">
        <v>26389</v>
      </c>
      <c r="R1234" s="1" t="s">
        <v>14029</v>
      </c>
      <c r="S1234" s="1" t="s">
        <v>1232</v>
      </c>
      <c r="T1234" s="1"/>
      <c r="U1234" s="1"/>
      <c r="V1234" s="1" t="s">
        <v>14040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23911</v>
      </c>
      <c r="F1235" s="1" t="s">
        <v>24443</v>
      </c>
      <c r="G1235" s="1" t="s">
        <v>24978</v>
      </c>
      <c r="H1235" s="1" t="s">
        <v>25483</v>
      </c>
      <c r="I1235" s="1" t="s">
        <v>11070</v>
      </c>
      <c r="J1235" s="1"/>
      <c r="K1235" s="1" t="s">
        <v>25558</v>
      </c>
      <c r="L1235" s="1" t="s">
        <v>1233</v>
      </c>
      <c r="M1235" s="1" t="s">
        <v>12723</v>
      </c>
      <c r="N1235" s="1" t="s">
        <v>13162</v>
      </c>
      <c r="O1235" s="1" t="s">
        <v>1233</v>
      </c>
      <c r="P1235" s="1" t="s">
        <v>25593</v>
      </c>
      <c r="Q1235" s="1" t="s">
        <v>26390</v>
      </c>
      <c r="R1235" s="1" t="s">
        <v>14029</v>
      </c>
      <c r="S1235" s="1" t="s">
        <v>1233</v>
      </c>
      <c r="T1235" s="1"/>
      <c r="U1235" s="1"/>
      <c r="V1235" s="1" t="s">
        <v>14040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23912</v>
      </c>
      <c r="F1236" s="1" t="s">
        <v>24444</v>
      </c>
      <c r="G1236" s="1" t="s">
        <v>24979</v>
      </c>
      <c r="H1236" s="1" t="s">
        <v>25484</v>
      </c>
      <c r="I1236" s="1" t="s">
        <v>11071</v>
      </c>
      <c r="J1236" s="1"/>
      <c r="K1236" s="1" t="s">
        <v>25558</v>
      </c>
      <c r="L1236" s="1" t="s">
        <v>1234</v>
      </c>
      <c r="M1236" s="1" t="s">
        <v>12724</v>
      </c>
      <c r="N1236" s="1" t="s">
        <v>13162</v>
      </c>
      <c r="O1236" s="1" t="s">
        <v>1234</v>
      </c>
      <c r="P1236" s="1" t="s">
        <v>25593</v>
      </c>
      <c r="Q1236" s="1" t="s">
        <v>26391</v>
      </c>
      <c r="R1236" s="1" t="s">
        <v>14029</v>
      </c>
      <c r="S1236" s="1" t="s">
        <v>1234</v>
      </c>
      <c r="T1236" s="1"/>
      <c r="U1236" s="1"/>
      <c r="V1236" s="1" t="s">
        <v>14040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20439</v>
      </c>
      <c r="F1237" s="1" t="s">
        <v>21220</v>
      </c>
      <c r="G1237" s="1" t="s">
        <v>21997</v>
      </c>
      <c r="H1237" s="1" t="s">
        <v>22735</v>
      </c>
      <c r="I1237" s="1" t="s">
        <v>11072</v>
      </c>
      <c r="J1237" s="1"/>
      <c r="K1237" s="1" t="s">
        <v>25558</v>
      </c>
      <c r="L1237" s="1" t="s">
        <v>1235</v>
      </c>
      <c r="M1237" s="1" t="s">
        <v>12725</v>
      </c>
      <c r="N1237" s="1" t="s">
        <v>13162</v>
      </c>
      <c r="O1237" s="1" t="s">
        <v>1235</v>
      </c>
      <c r="P1237" s="1" t="s">
        <v>25593</v>
      </c>
      <c r="Q1237" s="1" t="s">
        <v>26392</v>
      </c>
      <c r="R1237" s="1" t="s">
        <v>14029</v>
      </c>
      <c r="S1237" s="1" t="s">
        <v>1235</v>
      </c>
      <c r="T1237" s="1"/>
      <c r="U1237" s="1"/>
      <c r="V1237" s="1" t="s">
        <v>14040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14940</v>
      </c>
      <c r="F1238" s="1" t="s">
        <v>14940</v>
      </c>
      <c r="G1238" s="1" t="s">
        <v>16898</v>
      </c>
      <c r="H1238" s="1" t="s">
        <v>17827</v>
      </c>
      <c r="I1238" s="1" t="s">
        <v>11073</v>
      </c>
      <c r="J1238" s="1"/>
      <c r="K1238" s="1" t="s">
        <v>25558</v>
      </c>
      <c r="L1238" s="1" t="s">
        <v>1236</v>
      </c>
      <c r="M1238" s="1" t="s">
        <v>12726</v>
      </c>
      <c r="N1238" s="1" t="s">
        <v>13162</v>
      </c>
      <c r="O1238" s="1" t="s">
        <v>1236</v>
      </c>
      <c r="P1238" s="1" t="s">
        <v>25593</v>
      </c>
      <c r="Q1238" s="1" t="s">
        <v>26393</v>
      </c>
      <c r="R1238" s="1" t="s">
        <v>14029</v>
      </c>
      <c r="S1238" s="1" t="s">
        <v>1236</v>
      </c>
      <c r="T1238" s="1"/>
      <c r="U1238" s="1"/>
      <c r="V1238" s="1" t="s">
        <v>14040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6253</v>
      </c>
      <c r="G1239" s="1" t="s">
        <v>7874</v>
      </c>
      <c r="H1239" s="1" t="s">
        <v>9423</v>
      </c>
      <c r="I1239" s="1" t="s">
        <v>11074</v>
      </c>
      <c r="J1239" s="1"/>
      <c r="K1239" s="1" t="s">
        <v>25558</v>
      </c>
      <c r="L1239" s="1" t="s">
        <v>1237</v>
      </c>
      <c r="M1239" s="1" t="s">
        <v>12727</v>
      </c>
      <c r="N1239" s="1" t="s">
        <v>13162</v>
      </c>
      <c r="O1239" s="1" t="s">
        <v>1237</v>
      </c>
      <c r="P1239" s="1" t="s">
        <v>25593</v>
      </c>
      <c r="Q1239" s="1" t="s">
        <v>26394</v>
      </c>
      <c r="R1239" s="1" t="s">
        <v>14029</v>
      </c>
      <c r="S1239" s="1" t="s">
        <v>1237</v>
      </c>
      <c r="T1239" s="1"/>
      <c r="U1239" s="1"/>
      <c r="V1239" s="1" t="s">
        <v>14040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14941</v>
      </c>
      <c r="F1240" s="1" t="s">
        <v>15921</v>
      </c>
      <c r="G1240" s="1" t="s">
        <v>16899</v>
      </c>
      <c r="H1240" s="1" t="s">
        <v>17828</v>
      </c>
      <c r="I1240" s="1" t="s">
        <v>11075</v>
      </c>
      <c r="J1240" s="1"/>
      <c r="K1240" s="1" t="s">
        <v>25558</v>
      </c>
      <c r="L1240" s="1" t="s">
        <v>1238</v>
      </c>
      <c r="M1240" s="1" t="s">
        <v>12728</v>
      </c>
      <c r="N1240" s="1" t="s">
        <v>13162</v>
      </c>
      <c r="O1240" s="1" t="s">
        <v>1238</v>
      </c>
      <c r="P1240" s="1" t="s">
        <v>25593</v>
      </c>
      <c r="Q1240" s="1" t="s">
        <v>26395</v>
      </c>
      <c r="R1240" s="1" t="s">
        <v>14029</v>
      </c>
      <c r="S1240" s="1" t="s">
        <v>1238</v>
      </c>
      <c r="T1240" s="1"/>
      <c r="U1240" s="1"/>
      <c r="V1240" s="1" t="s">
        <v>14040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23913</v>
      </c>
      <c r="F1241" s="1" t="s">
        <v>24445</v>
      </c>
      <c r="G1241" s="1" t="s">
        <v>24980</v>
      </c>
      <c r="H1241" s="1" t="s">
        <v>25485</v>
      </c>
      <c r="I1241" s="1" t="s">
        <v>11076</v>
      </c>
      <c r="J1241" s="1"/>
      <c r="K1241" s="1" t="s">
        <v>25558</v>
      </c>
      <c r="L1241" s="1" t="s">
        <v>1239</v>
      </c>
      <c r="M1241" s="1" t="s">
        <v>12729</v>
      </c>
      <c r="N1241" s="1" t="s">
        <v>13162</v>
      </c>
      <c r="O1241" s="1" t="s">
        <v>1239</v>
      </c>
      <c r="P1241" s="1" t="s">
        <v>25593</v>
      </c>
      <c r="Q1241" s="1" t="s">
        <v>26396</v>
      </c>
      <c r="R1241" s="1" t="s">
        <v>14029</v>
      </c>
      <c r="S1241" s="1" t="s">
        <v>1239</v>
      </c>
      <c r="T1241" s="1"/>
      <c r="U1241" s="1"/>
      <c r="V1241" s="1" t="s">
        <v>14040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23914</v>
      </c>
      <c r="F1242" s="1" t="s">
        <v>24446</v>
      </c>
      <c r="G1242" s="1" t="s">
        <v>24981</v>
      </c>
      <c r="H1242" s="1" t="s">
        <v>25486</v>
      </c>
      <c r="I1242" s="1" t="s">
        <v>11077</v>
      </c>
      <c r="J1242" s="1"/>
      <c r="K1242" s="1" t="s">
        <v>25558</v>
      </c>
      <c r="L1242" s="1" t="s">
        <v>1240</v>
      </c>
      <c r="M1242" s="1" t="s">
        <v>12730</v>
      </c>
      <c r="N1242" s="1" t="s">
        <v>13162</v>
      </c>
      <c r="O1242" s="1" t="s">
        <v>1240</v>
      </c>
      <c r="P1242" s="1" t="s">
        <v>25593</v>
      </c>
      <c r="Q1242" s="1" t="s">
        <v>26397</v>
      </c>
      <c r="R1242" s="1" t="s">
        <v>14029</v>
      </c>
      <c r="S1242" s="1" t="s">
        <v>1240</v>
      </c>
      <c r="T1242" s="1"/>
      <c r="U1242" s="1"/>
      <c r="V1242" s="1" t="s">
        <v>14040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14944</v>
      </c>
      <c r="F1243" s="1" t="s">
        <v>15924</v>
      </c>
      <c r="G1243" s="1" t="s">
        <v>16902</v>
      </c>
      <c r="H1243" s="1" t="s">
        <v>17831</v>
      </c>
      <c r="I1243" s="1" t="s">
        <v>11078</v>
      </c>
      <c r="J1243" s="1"/>
      <c r="K1243" s="1" t="s">
        <v>25558</v>
      </c>
      <c r="L1243" s="1" t="s">
        <v>1241</v>
      </c>
      <c r="M1243" s="1" t="s">
        <v>12731</v>
      </c>
      <c r="N1243" s="1" t="s">
        <v>13162</v>
      </c>
      <c r="O1243" s="1" t="s">
        <v>1241</v>
      </c>
      <c r="P1243" s="1" t="s">
        <v>25593</v>
      </c>
      <c r="Q1243" s="1" t="s">
        <v>26398</v>
      </c>
      <c r="R1243" s="1" t="s">
        <v>14029</v>
      </c>
      <c r="S1243" s="1" t="s">
        <v>1241</v>
      </c>
      <c r="T1243" s="1"/>
      <c r="U1243" s="1"/>
      <c r="V1243" s="1" t="s">
        <v>14040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23915</v>
      </c>
      <c r="F1244" s="1" t="s">
        <v>24447</v>
      </c>
      <c r="G1244" s="1" t="s">
        <v>24982</v>
      </c>
      <c r="H1244" s="1" t="s">
        <v>25487</v>
      </c>
      <c r="I1244" s="1" t="s">
        <v>11079</v>
      </c>
      <c r="J1244" s="1"/>
      <c r="K1244" s="1" t="s">
        <v>25558</v>
      </c>
      <c r="L1244" s="1" t="s">
        <v>1242</v>
      </c>
      <c r="M1244" s="1" t="s">
        <v>12732</v>
      </c>
      <c r="N1244" s="1" t="s">
        <v>13162</v>
      </c>
      <c r="O1244" s="1" t="s">
        <v>1242</v>
      </c>
      <c r="P1244" s="1" t="s">
        <v>25593</v>
      </c>
      <c r="Q1244" s="1" t="s">
        <v>26399</v>
      </c>
      <c r="R1244" s="1" t="s">
        <v>14029</v>
      </c>
      <c r="S1244" s="1" t="s">
        <v>1242</v>
      </c>
      <c r="T1244" s="1"/>
      <c r="U1244" s="1"/>
      <c r="V1244" s="1" t="s">
        <v>14040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6259</v>
      </c>
      <c r="G1245" s="1" t="s">
        <v>7880</v>
      </c>
      <c r="H1245" s="1" t="s">
        <v>9429</v>
      </c>
      <c r="I1245" s="1" t="s">
        <v>11080</v>
      </c>
      <c r="J1245" s="1"/>
      <c r="K1245" s="1" t="s">
        <v>25558</v>
      </c>
      <c r="L1245" s="1" t="s">
        <v>1243</v>
      </c>
      <c r="M1245" s="1" t="s">
        <v>12733</v>
      </c>
      <c r="N1245" s="1" t="s">
        <v>13162</v>
      </c>
      <c r="O1245" s="1" t="s">
        <v>1243</v>
      </c>
      <c r="P1245" s="1" t="s">
        <v>25593</v>
      </c>
      <c r="Q1245" s="1" t="s">
        <v>26400</v>
      </c>
      <c r="R1245" s="1" t="s">
        <v>14029</v>
      </c>
      <c r="S1245" s="1" t="s">
        <v>1243</v>
      </c>
      <c r="T1245" s="1"/>
      <c r="U1245" s="1"/>
      <c r="V1245" s="1" t="s">
        <v>14040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6260</v>
      </c>
      <c r="G1246" s="1" t="s">
        <v>7881</v>
      </c>
      <c r="H1246" s="1" t="s">
        <v>9430</v>
      </c>
      <c r="I1246" s="1" t="s">
        <v>11081</v>
      </c>
      <c r="J1246" s="1"/>
      <c r="K1246" s="1" t="s">
        <v>25558</v>
      </c>
      <c r="L1246" s="1" t="s">
        <v>1244</v>
      </c>
      <c r="M1246" s="1" t="s">
        <v>12734</v>
      </c>
      <c r="N1246" s="1" t="s">
        <v>13162</v>
      </c>
      <c r="O1246" s="1" t="s">
        <v>1244</v>
      </c>
      <c r="P1246" s="1" t="s">
        <v>25593</v>
      </c>
      <c r="Q1246" s="1" t="s">
        <v>26401</v>
      </c>
      <c r="R1246" s="1" t="s">
        <v>14029</v>
      </c>
      <c r="S1246" s="1" t="s">
        <v>1244</v>
      </c>
      <c r="T1246" s="1"/>
      <c r="U1246" s="1"/>
      <c r="V1246" s="1" t="s">
        <v>14040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23916</v>
      </c>
      <c r="F1247" s="1" t="s">
        <v>24448</v>
      </c>
      <c r="G1247" s="1" t="s">
        <v>24983</v>
      </c>
      <c r="H1247" s="1" t="s">
        <v>25488</v>
      </c>
      <c r="I1247" s="1" t="s">
        <v>11082</v>
      </c>
      <c r="J1247" s="1"/>
      <c r="K1247" s="1" t="s">
        <v>25558</v>
      </c>
      <c r="L1247" s="1" t="s">
        <v>1245</v>
      </c>
      <c r="M1247" s="1" t="s">
        <v>12735</v>
      </c>
      <c r="N1247" s="1" t="s">
        <v>13162</v>
      </c>
      <c r="O1247" s="1" t="s">
        <v>1245</v>
      </c>
      <c r="P1247" s="1" t="s">
        <v>25594</v>
      </c>
      <c r="Q1247" s="1" t="s">
        <v>25594</v>
      </c>
      <c r="R1247" s="1" t="s">
        <v>14029</v>
      </c>
      <c r="S1247" s="1" t="s">
        <v>1245</v>
      </c>
      <c r="T1247" s="1"/>
      <c r="U1247" s="1" t="s">
        <v>26671</v>
      </c>
      <c r="V1247" s="1" t="s">
        <v>14040</v>
      </c>
      <c r="W1247" s="1" t="s">
        <v>1245</v>
      </c>
      <c r="X1247" s="1" t="s">
        <v>26688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14946</v>
      </c>
      <c r="F1248" s="1" t="s">
        <v>15926</v>
      </c>
      <c r="G1248" s="1" t="s">
        <v>16904</v>
      </c>
      <c r="H1248" s="1" t="s">
        <v>17833</v>
      </c>
      <c r="I1248" s="1" t="s">
        <v>11083</v>
      </c>
      <c r="J1248" s="1"/>
      <c r="K1248" s="1" t="s">
        <v>25558</v>
      </c>
      <c r="L1248" s="1" t="s">
        <v>1246</v>
      </c>
      <c r="M1248" s="1" t="s">
        <v>12736</v>
      </c>
      <c r="N1248" s="1" t="s">
        <v>13162</v>
      </c>
      <c r="O1248" s="1" t="s">
        <v>1246</v>
      </c>
      <c r="P1248" s="1" t="s">
        <v>25594</v>
      </c>
      <c r="Q1248" s="1" t="s">
        <v>25594</v>
      </c>
      <c r="R1248" s="1" t="s">
        <v>14029</v>
      </c>
      <c r="S1248" s="1" t="s">
        <v>1246</v>
      </c>
      <c r="T1248" s="1"/>
      <c r="U1248" s="1"/>
      <c r="V1248" s="1" t="s">
        <v>14040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6263</v>
      </c>
      <c r="G1249" s="1" t="s">
        <v>7884</v>
      </c>
      <c r="H1249" s="1" t="s">
        <v>9433</v>
      </c>
      <c r="I1249" s="1" t="s">
        <v>11084</v>
      </c>
      <c r="J1249" s="1"/>
      <c r="K1249" s="1" t="s">
        <v>25558</v>
      </c>
      <c r="L1249" s="1" t="s">
        <v>1247</v>
      </c>
      <c r="M1249" s="1" t="s">
        <v>12737</v>
      </c>
      <c r="N1249" s="1" t="s">
        <v>13162</v>
      </c>
      <c r="O1249" s="1" t="s">
        <v>1247</v>
      </c>
      <c r="P1249" s="1" t="s">
        <v>25594</v>
      </c>
      <c r="Q1249" s="1" t="s">
        <v>25594</v>
      </c>
      <c r="R1249" s="1" t="s">
        <v>14029</v>
      </c>
      <c r="S1249" s="1" t="s">
        <v>1247</v>
      </c>
      <c r="T1249" s="1"/>
      <c r="U1249" s="1"/>
      <c r="V1249" s="1" t="s">
        <v>14040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6264</v>
      </c>
      <c r="G1250" s="1" t="s">
        <v>7885</v>
      </c>
      <c r="H1250" s="1" t="s">
        <v>9434</v>
      </c>
      <c r="I1250" s="1" t="s">
        <v>11085</v>
      </c>
      <c r="J1250" s="1"/>
      <c r="K1250" s="1" t="s">
        <v>25558</v>
      </c>
      <c r="L1250" s="1" t="s">
        <v>1248</v>
      </c>
      <c r="M1250" s="1" t="s">
        <v>12738</v>
      </c>
      <c r="N1250" s="1" t="s">
        <v>13162</v>
      </c>
      <c r="O1250" s="1" t="s">
        <v>1248</v>
      </c>
      <c r="P1250" s="1" t="s">
        <v>25594</v>
      </c>
      <c r="Q1250" s="1" t="s">
        <v>25594</v>
      </c>
      <c r="R1250" s="1" t="s">
        <v>14029</v>
      </c>
      <c r="S1250" s="1" t="s">
        <v>1248</v>
      </c>
      <c r="T1250" s="1"/>
      <c r="U1250" s="1"/>
      <c r="V1250" s="1" t="s">
        <v>14040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6265</v>
      </c>
      <c r="G1251" s="1" t="s">
        <v>7886</v>
      </c>
      <c r="H1251" s="1" t="s">
        <v>9435</v>
      </c>
      <c r="I1251" s="1" t="s">
        <v>11086</v>
      </c>
      <c r="J1251" s="1"/>
      <c r="K1251" s="1" t="s">
        <v>25558</v>
      </c>
      <c r="L1251" s="1" t="s">
        <v>1249</v>
      </c>
      <c r="M1251" s="1" t="s">
        <v>12739</v>
      </c>
      <c r="N1251" s="1" t="s">
        <v>13162</v>
      </c>
      <c r="O1251" s="1" t="s">
        <v>1249</v>
      </c>
      <c r="P1251" s="1" t="s">
        <v>25594</v>
      </c>
      <c r="Q1251" s="1" t="s">
        <v>25594</v>
      </c>
      <c r="R1251" s="1" t="s">
        <v>14029</v>
      </c>
      <c r="S1251" s="1" t="s">
        <v>1249</v>
      </c>
      <c r="T1251" s="1"/>
      <c r="U1251" s="1"/>
      <c r="V1251" s="1" t="s">
        <v>14040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6266</v>
      </c>
      <c r="G1252" s="1" t="s">
        <v>7887</v>
      </c>
      <c r="H1252" s="1" t="s">
        <v>9436</v>
      </c>
      <c r="I1252" s="1" t="s">
        <v>11087</v>
      </c>
      <c r="J1252" s="1"/>
      <c r="K1252" s="1" t="s">
        <v>25558</v>
      </c>
      <c r="L1252" s="1" t="s">
        <v>1250</v>
      </c>
      <c r="M1252" s="1" t="s">
        <v>12740</v>
      </c>
      <c r="N1252" s="1" t="s">
        <v>13162</v>
      </c>
      <c r="O1252" s="1" t="s">
        <v>1250</v>
      </c>
      <c r="P1252" s="1" t="s">
        <v>25594</v>
      </c>
      <c r="Q1252" s="1" t="s">
        <v>25594</v>
      </c>
      <c r="R1252" s="1" t="s">
        <v>14029</v>
      </c>
      <c r="S1252" s="1" t="s">
        <v>1250</v>
      </c>
      <c r="T1252" s="1"/>
      <c r="U1252" s="1"/>
      <c r="V1252" s="1" t="s">
        <v>14040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6267</v>
      </c>
      <c r="G1253" s="1" t="s">
        <v>7888</v>
      </c>
      <c r="H1253" s="1" t="s">
        <v>9437</v>
      </c>
      <c r="I1253" s="1" t="s">
        <v>11088</v>
      </c>
      <c r="J1253" s="1"/>
      <c r="K1253" s="1" t="s">
        <v>25558</v>
      </c>
      <c r="L1253" s="1" t="s">
        <v>1251</v>
      </c>
      <c r="M1253" s="1" t="s">
        <v>12741</v>
      </c>
      <c r="N1253" s="1" t="s">
        <v>13162</v>
      </c>
      <c r="O1253" s="1" t="s">
        <v>1251</v>
      </c>
      <c r="P1253" s="1" t="s">
        <v>25594</v>
      </c>
      <c r="Q1253" s="1" t="s">
        <v>25594</v>
      </c>
      <c r="R1253" s="1" t="s">
        <v>14029</v>
      </c>
      <c r="S1253" s="1" t="s">
        <v>1251</v>
      </c>
      <c r="T1253" s="1"/>
      <c r="U1253" s="1"/>
      <c r="V1253" s="1" t="s">
        <v>14040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20445</v>
      </c>
      <c r="F1254" s="1" t="s">
        <v>20445</v>
      </c>
      <c r="G1254" s="1" t="s">
        <v>22003</v>
      </c>
      <c r="H1254" s="1" t="s">
        <v>22741</v>
      </c>
      <c r="I1254" s="1" t="s">
        <v>11089</v>
      </c>
      <c r="J1254" s="1"/>
      <c r="K1254" s="1" t="s">
        <v>25558</v>
      </c>
      <c r="L1254" s="1" t="s">
        <v>1252</v>
      </c>
      <c r="M1254" s="1" t="s">
        <v>12742</v>
      </c>
      <c r="N1254" s="1" t="s">
        <v>13162</v>
      </c>
      <c r="O1254" s="1" t="s">
        <v>1252</v>
      </c>
      <c r="P1254" s="1" t="s">
        <v>25594</v>
      </c>
      <c r="Q1254" s="1" t="s">
        <v>25594</v>
      </c>
      <c r="R1254" s="1" t="s">
        <v>14029</v>
      </c>
      <c r="S1254" s="1" t="s">
        <v>1252</v>
      </c>
      <c r="T1254" s="1"/>
      <c r="U1254" s="1"/>
      <c r="V1254" s="1" t="s">
        <v>14040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23917</v>
      </c>
      <c r="F1255" s="1" t="s">
        <v>24449</v>
      </c>
      <c r="G1255" s="1" t="s">
        <v>24984</v>
      </c>
      <c r="H1255" s="1" t="s">
        <v>25489</v>
      </c>
      <c r="I1255" s="1" t="s">
        <v>11090</v>
      </c>
      <c r="J1255" s="1"/>
      <c r="K1255" s="1" t="s">
        <v>25558</v>
      </c>
      <c r="L1255" s="1" t="s">
        <v>1253</v>
      </c>
      <c r="M1255" s="1" t="s">
        <v>12743</v>
      </c>
      <c r="N1255" s="1" t="s">
        <v>13162</v>
      </c>
      <c r="O1255" s="1" t="s">
        <v>1253</v>
      </c>
      <c r="P1255" s="1" t="s">
        <v>25594</v>
      </c>
      <c r="Q1255" s="1" t="s">
        <v>25594</v>
      </c>
      <c r="R1255" s="1" t="s">
        <v>14029</v>
      </c>
      <c r="S1255" s="1" t="s">
        <v>1253</v>
      </c>
      <c r="T1255" s="1"/>
      <c r="U1255" s="1"/>
      <c r="V1255" s="1" t="s">
        <v>14040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6269</v>
      </c>
      <c r="G1256" s="1" t="s">
        <v>7891</v>
      </c>
      <c r="H1256" s="1" t="s">
        <v>9440</v>
      </c>
      <c r="I1256" s="1" t="s">
        <v>11091</v>
      </c>
      <c r="J1256" s="1"/>
      <c r="K1256" s="1" t="s">
        <v>25558</v>
      </c>
      <c r="L1256" s="1" t="s">
        <v>1254</v>
      </c>
      <c r="M1256" s="1" t="s">
        <v>12744</v>
      </c>
      <c r="N1256" s="1" t="s">
        <v>13162</v>
      </c>
      <c r="O1256" s="1" t="s">
        <v>1254</v>
      </c>
      <c r="P1256" s="1" t="s">
        <v>25594</v>
      </c>
      <c r="Q1256" s="1" t="s">
        <v>25594</v>
      </c>
      <c r="R1256" s="1" t="s">
        <v>14029</v>
      </c>
      <c r="S1256" s="1" t="s">
        <v>1254</v>
      </c>
      <c r="T1256" s="1"/>
      <c r="U1256" s="1"/>
      <c r="V1256" s="1" t="s">
        <v>14040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6270</v>
      </c>
      <c r="G1257" s="1" t="s">
        <v>7892</v>
      </c>
      <c r="H1257" s="1" t="s">
        <v>9441</v>
      </c>
      <c r="I1257" s="1" t="s">
        <v>11092</v>
      </c>
      <c r="J1257" s="1"/>
      <c r="K1257" s="1" t="s">
        <v>25558</v>
      </c>
      <c r="L1257" s="1" t="s">
        <v>1255</v>
      </c>
      <c r="M1257" s="1" t="s">
        <v>12745</v>
      </c>
      <c r="N1257" s="1" t="s">
        <v>13162</v>
      </c>
      <c r="O1257" s="1" t="s">
        <v>1255</v>
      </c>
      <c r="P1257" s="1" t="s">
        <v>25594</v>
      </c>
      <c r="Q1257" s="1" t="s">
        <v>25594</v>
      </c>
      <c r="R1257" s="1" t="s">
        <v>14029</v>
      </c>
      <c r="S1257" s="1" t="s">
        <v>1255</v>
      </c>
      <c r="T1257" s="1"/>
      <c r="U1257" s="1"/>
      <c r="V1257" s="1" t="s">
        <v>14040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23918</v>
      </c>
      <c r="F1258" s="1" t="s">
        <v>24450</v>
      </c>
      <c r="G1258" s="1" t="s">
        <v>24985</v>
      </c>
      <c r="H1258" s="1" t="s">
        <v>25490</v>
      </c>
      <c r="I1258" s="1" t="s">
        <v>11093</v>
      </c>
      <c r="J1258" s="1"/>
      <c r="K1258" s="1" t="s">
        <v>25558</v>
      </c>
      <c r="L1258" s="1" t="s">
        <v>1256</v>
      </c>
      <c r="M1258" s="1" t="s">
        <v>12746</v>
      </c>
      <c r="N1258" s="1" t="s">
        <v>13162</v>
      </c>
      <c r="O1258" s="1" t="s">
        <v>1256</v>
      </c>
      <c r="P1258" s="1" t="s">
        <v>25594</v>
      </c>
      <c r="Q1258" s="1" t="s">
        <v>25594</v>
      </c>
      <c r="R1258" s="1" t="s">
        <v>14029</v>
      </c>
      <c r="S1258" s="1" t="s">
        <v>1256</v>
      </c>
      <c r="T1258" s="1"/>
      <c r="U1258" s="1"/>
      <c r="V1258" s="1" t="s">
        <v>14040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14954</v>
      </c>
      <c r="F1259" s="1" t="s">
        <v>15934</v>
      </c>
      <c r="G1259" s="1" t="s">
        <v>16912</v>
      </c>
      <c r="H1259" s="1" t="s">
        <v>17841</v>
      </c>
      <c r="I1259" s="1" t="s">
        <v>11094</v>
      </c>
      <c r="J1259" s="1"/>
      <c r="K1259" s="1" t="s">
        <v>25558</v>
      </c>
      <c r="L1259" s="1" t="s">
        <v>1257</v>
      </c>
      <c r="M1259" s="1" t="s">
        <v>12747</v>
      </c>
      <c r="N1259" s="1" t="s">
        <v>13162</v>
      </c>
      <c r="O1259" s="1" t="s">
        <v>1257</v>
      </c>
      <c r="P1259" s="1" t="s">
        <v>25594</v>
      </c>
      <c r="Q1259" s="1" t="s">
        <v>25594</v>
      </c>
      <c r="R1259" s="1" t="s">
        <v>14029</v>
      </c>
      <c r="S1259" s="1" t="s">
        <v>1257</v>
      </c>
      <c r="T1259" s="1"/>
      <c r="U1259" s="1"/>
      <c r="V1259" s="1" t="s">
        <v>14040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20449</v>
      </c>
      <c r="F1260" s="1" t="s">
        <v>21229</v>
      </c>
      <c r="G1260" s="1" t="s">
        <v>20449</v>
      </c>
      <c r="H1260" s="1" t="s">
        <v>22745</v>
      </c>
      <c r="I1260" s="1" t="s">
        <v>11095</v>
      </c>
      <c r="J1260" s="1"/>
      <c r="K1260" s="1" t="s">
        <v>25558</v>
      </c>
      <c r="L1260" s="1" t="s">
        <v>1258</v>
      </c>
      <c r="M1260" s="1" t="s">
        <v>12748</v>
      </c>
      <c r="N1260" s="1" t="s">
        <v>13162</v>
      </c>
      <c r="O1260" s="1" t="s">
        <v>1258</v>
      </c>
      <c r="P1260" s="1" t="s">
        <v>25594</v>
      </c>
      <c r="Q1260" s="1" t="s">
        <v>25594</v>
      </c>
      <c r="R1260" s="1" t="s">
        <v>14029</v>
      </c>
      <c r="S1260" s="1" t="s">
        <v>1258</v>
      </c>
      <c r="T1260" s="1"/>
      <c r="U1260" s="1"/>
      <c r="V1260" s="1" t="s">
        <v>14040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6274</v>
      </c>
      <c r="G1261" s="1" t="s">
        <v>7895</v>
      </c>
      <c r="H1261" s="1" t="s">
        <v>9445</v>
      </c>
      <c r="I1261" s="1" t="s">
        <v>10673</v>
      </c>
      <c r="J1261" s="1"/>
      <c r="K1261" s="1" t="s">
        <v>25558</v>
      </c>
      <c r="L1261" s="1" t="s">
        <v>1259</v>
      </c>
      <c r="M1261" s="1" t="s">
        <v>12749</v>
      </c>
      <c r="N1261" s="1" t="s">
        <v>13162</v>
      </c>
      <c r="O1261" s="1" t="s">
        <v>1259</v>
      </c>
      <c r="P1261" s="1" t="s">
        <v>25594</v>
      </c>
      <c r="Q1261" s="1" t="s">
        <v>25594</v>
      </c>
      <c r="R1261" s="1" t="s">
        <v>14029</v>
      </c>
      <c r="S1261" s="1" t="s">
        <v>1259</v>
      </c>
      <c r="T1261" s="1"/>
      <c r="U1261" s="1"/>
      <c r="V1261" s="1" t="s">
        <v>14040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6275</v>
      </c>
      <c r="G1262" s="1" t="s">
        <v>7896</v>
      </c>
      <c r="H1262" s="1" t="s">
        <v>9437</v>
      </c>
      <c r="I1262" s="1" t="s">
        <v>11096</v>
      </c>
      <c r="J1262" s="1"/>
      <c r="K1262" s="1" t="s">
        <v>25558</v>
      </c>
      <c r="L1262" s="1" t="s">
        <v>1260</v>
      </c>
      <c r="M1262" s="1" t="s">
        <v>12750</v>
      </c>
      <c r="N1262" s="1" t="s">
        <v>13162</v>
      </c>
      <c r="O1262" s="1" t="s">
        <v>1260</v>
      </c>
      <c r="P1262" s="1" t="s">
        <v>25594</v>
      </c>
      <c r="Q1262" s="1" t="s">
        <v>25594</v>
      </c>
      <c r="R1262" s="1" t="s">
        <v>14029</v>
      </c>
      <c r="S1262" s="1" t="s">
        <v>1260</v>
      </c>
      <c r="T1262" s="1"/>
      <c r="U1262" s="1"/>
      <c r="V1262" s="1" t="s">
        <v>14040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20451</v>
      </c>
      <c r="F1263" s="1" t="s">
        <v>21231</v>
      </c>
      <c r="G1263" s="1" t="s">
        <v>20451</v>
      </c>
      <c r="H1263" s="1" t="s">
        <v>22747</v>
      </c>
      <c r="I1263" s="1" t="s">
        <v>11097</v>
      </c>
      <c r="J1263" s="1"/>
      <c r="K1263" s="1" t="s">
        <v>25558</v>
      </c>
      <c r="L1263" s="1" t="s">
        <v>1261</v>
      </c>
      <c r="M1263" s="1" t="s">
        <v>12751</v>
      </c>
      <c r="N1263" s="1" t="s">
        <v>13162</v>
      </c>
      <c r="O1263" s="1" t="s">
        <v>1261</v>
      </c>
      <c r="P1263" s="1" t="s">
        <v>25594</v>
      </c>
      <c r="Q1263" s="1" t="s">
        <v>25594</v>
      </c>
      <c r="R1263" s="1" t="s">
        <v>14029</v>
      </c>
      <c r="S1263" s="1" t="s">
        <v>1261</v>
      </c>
      <c r="T1263" s="1"/>
      <c r="U1263" s="1"/>
      <c r="V1263" s="1" t="s">
        <v>14040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6277</v>
      </c>
      <c r="G1264" s="1" t="s">
        <v>7897</v>
      </c>
      <c r="H1264" s="1" t="s">
        <v>9447</v>
      </c>
      <c r="I1264" s="1" t="s">
        <v>11098</v>
      </c>
      <c r="J1264" s="1"/>
      <c r="K1264" s="1" t="s">
        <v>25558</v>
      </c>
      <c r="L1264" s="1" t="s">
        <v>1262</v>
      </c>
      <c r="M1264" s="1" t="s">
        <v>12752</v>
      </c>
      <c r="N1264" s="1" t="s">
        <v>13162</v>
      </c>
      <c r="O1264" s="1" t="s">
        <v>1262</v>
      </c>
      <c r="P1264" s="1" t="s">
        <v>25595</v>
      </c>
      <c r="Q1264" s="1" t="s">
        <v>26402</v>
      </c>
      <c r="R1264" s="1" t="s">
        <v>14029</v>
      </c>
      <c r="S1264" s="1" t="s">
        <v>1262</v>
      </c>
      <c r="T1264" s="1" t="s">
        <v>26646</v>
      </c>
      <c r="U1264" s="1"/>
      <c r="V1264" s="1" t="s">
        <v>14040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23919</v>
      </c>
      <c r="F1265" s="1" t="s">
        <v>24451</v>
      </c>
      <c r="G1265" s="1" t="s">
        <v>24986</v>
      </c>
      <c r="H1265" s="1" t="s">
        <v>25491</v>
      </c>
      <c r="I1265" s="1" t="s">
        <v>11099</v>
      </c>
      <c r="J1265" s="1"/>
      <c r="K1265" s="1" t="s">
        <v>25558</v>
      </c>
      <c r="L1265" s="1" t="s">
        <v>1263</v>
      </c>
      <c r="M1265" s="1" t="s">
        <v>12753</v>
      </c>
      <c r="N1265" s="1" t="s">
        <v>13162</v>
      </c>
      <c r="O1265" s="1" t="s">
        <v>1263</v>
      </c>
      <c r="P1265" s="1" t="s">
        <v>25595</v>
      </c>
      <c r="Q1265" s="1" t="s">
        <v>26403</v>
      </c>
      <c r="R1265" s="1" t="s">
        <v>14029</v>
      </c>
      <c r="S1265" s="1" t="s">
        <v>1263</v>
      </c>
      <c r="T1265" s="1"/>
      <c r="U1265" s="1"/>
      <c r="V1265" s="1" t="s">
        <v>14040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20452</v>
      </c>
      <c r="F1266" s="1" t="s">
        <v>21232</v>
      </c>
      <c r="G1266" s="1" t="s">
        <v>22008</v>
      </c>
      <c r="H1266" s="1" t="s">
        <v>22748</v>
      </c>
      <c r="I1266" s="1" t="s">
        <v>11100</v>
      </c>
      <c r="J1266" s="1"/>
      <c r="K1266" s="1" t="s">
        <v>25558</v>
      </c>
      <c r="L1266" s="1" t="s">
        <v>1264</v>
      </c>
      <c r="M1266" s="1" t="s">
        <v>12754</v>
      </c>
      <c r="N1266" s="1" t="s">
        <v>13162</v>
      </c>
      <c r="O1266" s="1" t="s">
        <v>1264</v>
      </c>
      <c r="P1266" s="1" t="s">
        <v>25595</v>
      </c>
      <c r="Q1266" s="1" t="s">
        <v>26404</v>
      </c>
      <c r="R1266" s="1" t="s">
        <v>14029</v>
      </c>
      <c r="S1266" s="1" t="s">
        <v>1264</v>
      </c>
      <c r="T1266" s="1"/>
      <c r="U1266" s="1"/>
      <c r="V1266" s="1" t="s">
        <v>14040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6280</v>
      </c>
      <c r="G1267" s="1" t="s">
        <v>7900</v>
      </c>
      <c r="H1267" s="1" t="s">
        <v>9450</v>
      </c>
      <c r="I1267" s="1" t="s">
        <v>10410</v>
      </c>
      <c r="J1267" s="1"/>
      <c r="K1267" s="1" t="s">
        <v>25558</v>
      </c>
      <c r="L1267" s="1" t="s">
        <v>1265</v>
      </c>
      <c r="M1267" s="1" t="s">
        <v>12755</v>
      </c>
      <c r="N1267" s="1" t="s">
        <v>13162</v>
      </c>
      <c r="O1267" s="1" t="s">
        <v>1265</v>
      </c>
      <c r="P1267" s="1" t="s">
        <v>25595</v>
      </c>
      <c r="Q1267" s="1" t="s">
        <v>26405</v>
      </c>
      <c r="R1267" s="1" t="s">
        <v>14029</v>
      </c>
      <c r="S1267" s="1" t="s">
        <v>1265</v>
      </c>
      <c r="T1267" s="1"/>
      <c r="U1267" s="1"/>
      <c r="V1267" s="1" t="s">
        <v>14040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6281</v>
      </c>
      <c r="G1268" s="1" t="s">
        <v>7901</v>
      </c>
      <c r="H1268" s="1" t="s">
        <v>9451</v>
      </c>
      <c r="I1268" s="1" t="s">
        <v>11101</v>
      </c>
      <c r="J1268" s="1"/>
      <c r="K1268" s="1" t="s">
        <v>25558</v>
      </c>
      <c r="L1268" s="1" t="s">
        <v>1266</v>
      </c>
      <c r="M1268" s="1" t="s">
        <v>12756</v>
      </c>
      <c r="N1268" s="1" t="s">
        <v>13162</v>
      </c>
      <c r="O1268" s="1" t="s">
        <v>1266</v>
      </c>
      <c r="P1268" s="1" t="s">
        <v>25595</v>
      </c>
      <c r="Q1268" s="1" t="s">
        <v>26406</v>
      </c>
      <c r="R1268" s="1" t="s">
        <v>14029</v>
      </c>
      <c r="S1268" s="1" t="s">
        <v>1266</v>
      </c>
      <c r="T1268" s="1"/>
      <c r="U1268" s="1"/>
      <c r="V1268" s="1" t="s">
        <v>14040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6282</v>
      </c>
      <c r="G1269" s="1" t="s">
        <v>7902</v>
      </c>
      <c r="H1269" s="1" t="s">
        <v>9452</v>
      </c>
      <c r="I1269" s="1" t="s">
        <v>11102</v>
      </c>
      <c r="J1269" s="1"/>
      <c r="K1269" s="1" t="s">
        <v>25558</v>
      </c>
      <c r="L1269" s="1" t="s">
        <v>1267</v>
      </c>
      <c r="M1269" s="1" t="s">
        <v>12757</v>
      </c>
      <c r="N1269" s="1" t="s">
        <v>13162</v>
      </c>
      <c r="O1269" s="1" t="s">
        <v>1267</v>
      </c>
      <c r="P1269" s="1" t="s">
        <v>25595</v>
      </c>
      <c r="Q1269" s="1" t="s">
        <v>26407</v>
      </c>
      <c r="R1269" s="1" t="s">
        <v>14029</v>
      </c>
      <c r="S1269" s="1" t="s">
        <v>1267</v>
      </c>
      <c r="T1269" s="1"/>
      <c r="U1269" s="1"/>
      <c r="V1269" s="1" t="s">
        <v>14040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23920</v>
      </c>
      <c r="F1270" s="1" t="s">
        <v>24452</v>
      </c>
      <c r="G1270" s="1" t="s">
        <v>24987</v>
      </c>
      <c r="H1270" s="1" t="s">
        <v>25492</v>
      </c>
      <c r="I1270" s="1" t="s">
        <v>11103</v>
      </c>
      <c r="J1270" s="1"/>
      <c r="K1270" s="1" t="s">
        <v>25558</v>
      </c>
      <c r="L1270" s="1" t="s">
        <v>1268</v>
      </c>
      <c r="M1270" s="1" t="s">
        <v>12758</v>
      </c>
      <c r="N1270" s="1" t="s">
        <v>13162</v>
      </c>
      <c r="O1270" s="1" t="s">
        <v>1268</v>
      </c>
      <c r="P1270" s="1" t="s">
        <v>25595</v>
      </c>
      <c r="Q1270" s="1" t="s">
        <v>26408</v>
      </c>
      <c r="R1270" s="1" t="s">
        <v>14029</v>
      </c>
      <c r="S1270" s="1" t="s">
        <v>1268</v>
      </c>
      <c r="T1270" s="1"/>
      <c r="U1270" s="1"/>
      <c r="V1270" s="1" t="s">
        <v>14040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23921</v>
      </c>
      <c r="F1271" s="1" t="s">
        <v>24453</v>
      </c>
      <c r="G1271" s="1" t="s">
        <v>23921</v>
      </c>
      <c r="H1271" s="1" t="s">
        <v>25493</v>
      </c>
      <c r="I1271" s="1" t="s">
        <v>11104</v>
      </c>
      <c r="J1271" s="1"/>
      <c r="K1271" s="1" t="s">
        <v>25558</v>
      </c>
      <c r="L1271" s="1" t="s">
        <v>1269</v>
      </c>
      <c r="M1271" s="1" t="s">
        <v>12759</v>
      </c>
      <c r="N1271" s="1" t="s">
        <v>13162</v>
      </c>
      <c r="O1271" s="1" t="s">
        <v>1269</v>
      </c>
      <c r="P1271" s="1" t="s">
        <v>25595</v>
      </c>
      <c r="Q1271" s="1" t="s">
        <v>26409</v>
      </c>
      <c r="R1271" s="1" t="s">
        <v>14029</v>
      </c>
      <c r="S1271" s="1" t="s">
        <v>1269</v>
      </c>
      <c r="T1271" s="1"/>
      <c r="U1271" s="1"/>
      <c r="V1271" s="1" t="s">
        <v>14040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20457</v>
      </c>
      <c r="F1272" s="1" t="s">
        <v>21237</v>
      </c>
      <c r="G1272" s="1" t="s">
        <v>22012</v>
      </c>
      <c r="H1272" s="1" t="s">
        <v>22753</v>
      </c>
      <c r="I1272" s="1" t="s">
        <v>11105</v>
      </c>
      <c r="J1272" s="1"/>
      <c r="K1272" s="1" t="s">
        <v>25558</v>
      </c>
      <c r="L1272" s="1" t="s">
        <v>1270</v>
      </c>
      <c r="M1272" s="1" t="s">
        <v>12760</v>
      </c>
      <c r="N1272" s="1" t="s">
        <v>13162</v>
      </c>
      <c r="O1272" s="1" t="s">
        <v>1270</v>
      </c>
      <c r="P1272" s="1" t="s">
        <v>25595</v>
      </c>
      <c r="Q1272" s="1" t="s">
        <v>26410</v>
      </c>
      <c r="R1272" s="1" t="s">
        <v>14029</v>
      </c>
      <c r="S1272" s="1" t="s">
        <v>1270</v>
      </c>
      <c r="T1272" s="1"/>
      <c r="U1272" s="1"/>
      <c r="V1272" s="1" t="s">
        <v>14040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6286</v>
      </c>
      <c r="G1273" s="1" t="s">
        <v>4657</v>
      </c>
      <c r="H1273" s="1" t="s">
        <v>9456</v>
      </c>
      <c r="I1273" s="1" t="s">
        <v>11106</v>
      </c>
      <c r="J1273" s="1"/>
      <c r="K1273" s="1" t="s">
        <v>25558</v>
      </c>
      <c r="L1273" s="1" t="s">
        <v>1271</v>
      </c>
      <c r="M1273" s="1" t="s">
        <v>12761</v>
      </c>
      <c r="N1273" s="1" t="s">
        <v>13162</v>
      </c>
      <c r="O1273" s="1" t="s">
        <v>1271</v>
      </c>
      <c r="P1273" s="1" t="s">
        <v>25595</v>
      </c>
      <c r="Q1273" s="1" t="s">
        <v>26411</v>
      </c>
      <c r="R1273" s="1" t="s">
        <v>14029</v>
      </c>
      <c r="S1273" s="1" t="s">
        <v>1271</v>
      </c>
      <c r="T1273" s="1"/>
      <c r="U1273" s="1"/>
      <c r="V1273" s="1" t="s">
        <v>14040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6287</v>
      </c>
      <c r="G1274" s="1" t="s">
        <v>4658</v>
      </c>
      <c r="H1274" s="1" t="s">
        <v>9457</v>
      </c>
      <c r="I1274" s="1" t="s">
        <v>11107</v>
      </c>
      <c r="J1274" s="1"/>
      <c r="K1274" s="1" t="s">
        <v>25558</v>
      </c>
      <c r="L1274" s="1" t="s">
        <v>1272</v>
      </c>
      <c r="M1274" s="1" t="s">
        <v>12762</v>
      </c>
      <c r="N1274" s="1" t="s">
        <v>13162</v>
      </c>
      <c r="O1274" s="1" t="s">
        <v>1272</v>
      </c>
      <c r="P1274" s="1" t="s">
        <v>25595</v>
      </c>
      <c r="Q1274" s="1" t="s">
        <v>26412</v>
      </c>
      <c r="R1274" s="1" t="s">
        <v>14029</v>
      </c>
      <c r="S1274" s="1" t="s">
        <v>1272</v>
      </c>
      <c r="T1274" s="1"/>
      <c r="U1274" s="1"/>
      <c r="V1274" s="1" t="s">
        <v>14040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6288</v>
      </c>
      <c r="G1275" s="1" t="s">
        <v>7905</v>
      </c>
      <c r="H1275" s="1" t="s">
        <v>9458</v>
      </c>
      <c r="I1275" s="1" t="s">
        <v>11108</v>
      </c>
      <c r="J1275" s="1"/>
      <c r="K1275" s="1" t="s">
        <v>25558</v>
      </c>
      <c r="L1275" s="1" t="s">
        <v>1273</v>
      </c>
      <c r="M1275" s="1" t="s">
        <v>12763</v>
      </c>
      <c r="N1275" s="1" t="s">
        <v>13162</v>
      </c>
      <c r="O1275" s="1" t="s">
        <v>1273</v>
      </c>
      <c r="P1275" s="1" t="s">
        <v>25595</v>
      </c>
      <c r="Q1275" s="1" t="s">
        <v>26413</v>
      </c>
      <c r="R1275" s="1" t="s">
        <v>14029</v>
      </c>
      <c r="S1275" s="1" t="s">
        <v>1273</v>
      </c>
      <c r="T1275" s="1"/>
      <c r="U1275" s="1"/>
      <c r="V1275" s="1" t="s">
        <v>14040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23922</v>
      </c>
      <c r="F1276" s="1" t="s">
        <v>24454</v>
      </c>
      <c r="G1276" s="1" t="s">
        <v>24988</v>
      </c>
      <c r="H1276" s="1" t="s">
        <v>25494</v>
      </c>
      <c r="I1276" s="1" t="s">
        <v>11109</v>
      </c>
      <c r="J1276" s="1"/>
      <c r="K1276" s="1" t="s">
        <v>25558</v>
      </c>
      <c r="L1276" s="1" t="s">
        <v>1274</v>
      </c>
      <c r="M1276" s="1" t="s">
        <v>12764</v>
      </c>
      <c r="N1276" s="1" t="s">
        <v>13162</v>
      </c>
      <c r="O1276" s="1" t="s">
        <v>1274</v>
      </c>
      <c r="P1276" s="1" t="s">
        <v>25595</v>
      </c>
      <c r="Q1276" s="1" t="s">
        <v>26414</v>
      </c>
      <c r="R1276" s="1" t="s">
        <v>14029</v>
      </c>
      <c r="S1276" s="1" t="s">
        <v>1274</v>
      </c>
      <c r="T1276" s="1"/>
      <c r="U1276" s="1"/>
      <c r="V1276" s="1" t="s">
        <v>14040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20459</v>
      </c>
      <c r="F1277" s="1" t="s">
        <v>21239</v>
      </c>
      <c r="G1277" s="1" t="s">
        <v>22014</v>
      </c>
      <c r="H1277" s="1" t="s">
        <v>22755</v>
      </c>
      <c r="I1277" s="1" t="s">
        <v>11110</v>
      </c>
      <c r="J1277" s="1"/>
      <c r="K1277" s="1" t="s">
        <v>25558</v>
      </c>
      <c r="L1277" s="1" t="s">
        <v>1275</v>
      </c>
      <c r="M1277" s="1" t="s">
        <v>12765</v>
      </c>
      <c r="N1277" s="1" t="s">
        <v>13162</v>
      </c>
      <c r="O1277" s="1" t="s">
        <v>1275</v>
      </c>
      <c r="P1277" s="1" t="s">
        <v>25595</v>
      </c>
      <c r="Q1277" s="1" t="s">
        <v>26415</v>
      </c>
      <c r="R1277" s="1" t="s">
        <v>14029</v>
      </c>
      <c r="S1277" s="1" t="s">
        <v>1275</v>
      </c>
      <c r="T1277" s="1"/>
      <c r="U1277" s="1"/>
      <c r="V1277" s="1" t="s">
        <v>14040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23923</v>
      </c>
      <c r="F1278" s="1" t="s">
        <v>24455</v>
      </c>
      <c r="G1278" s="1" t="s">
        <v>24989</v>
      </c>
      <c r="H1278" s="1" t="s">
        <v>25495</v>
      </c>
      <c r="I1278" s="1" t="s">
        <v>10582</v>
      </c>
      <c r="J1278" s="1"/>
      <c r="K1278" s="1" t="s">
        <v>25558</v>
      </c>
      <c r="L1278" s="1" t="s">
        <v>1276</v>
      </c>
      <c r="M1278" s="1" t="s">
        <v>12766</v>
      </c>
      <c r="N1278" s="1" t="s">
        <v>13162</v>
      </c>
      <c r="O1278" s="1" t="s">
        <v>1276</v>
      </c>
      <c r="P1278" s="1" t="s">
        <v>25595</v>
      </c>
      <c r="Q1278" s="1" t="s">
        <v>26416</v>
      </c>
      <c r="R1278" s="1" t="s">
        <v>14029</v>
      </c>
      <c r="S1278" s="1" t="s">
        <v>1276</v>
      </c>
      <c r="T1278" s="1"/>
      <c r="U1278" s="1"/>
      <c r="V1278" s="1" t="s">
        <v>14040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4663</v>
      </c>
      <c r="G1279" s="1" t="s">
        <v>7909</v>
      </c>
      <c r="H1279" s="1" t="s">
        <v>9462</v>
      </c>
      <c r="I1279" s="1" t="s">
        <v>11111</v>
      </c>
      <c r="J1279" s="1"/>
      <c r="K1279" s="1" t="s">
        <v>25558</v>
      </c>
      <c r="L1279" s="1" t="s">
        <v>1277</v>
      </c>
      <c r="M1279" s="1" t="s">
        <v>12767</v>
      </c>
      <c r="N1279" s="1" t="s">
        <v>13162</v>
      </c>
      <c r="O1279" s="1" t="s">
        <v>1277</v>
      </c>
      <c r="P1279" s="1" t="s">
        <v>25595</v>
      </c>
      <c r="Q1279" s="1" t="s">
        <v>26417</v>
      </c>
      <c r="R1279" s="1" t="s">
        <v>14029</v>
      </c>
      <c r="S1279" s="1" t="s">
        <v>1277</v>
      </c>
      <c r="T1279" s="1"/>
      <c r="U1279" s="1"/>
      <c r="V1279" s="1" t="s">
        <v>14040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6292</v>
      </c>
      <c r="G1280" s="1" t="s">
        <v>7910</v>
      </c>
      <c r="H1280" s="1" t="s">
        <v>9463</v>
      </c>
      <c r="I1280" s="1" t="s">
        <v>11112</v>
      </c>
      <c r="J1280" s="1"/>
      <c r="K1280" s="1" t="s">
        <v>25558</v>
      </c>
      <c r="L1280" s="1" t="s">
        <v>1278</v>
      </c>
      <c r="M1280" s="1" t="s">
        <v>12768</v>
      </c>
      <c r="N1280" s="1" t="s">
        <v>13162</v>
      </c>
      <c r="O1280" s="1" t="s">
        <v>1278</v>
      </c>
      <c r="P1280" s="1" t="s">
        <v>25595</v>
      </c>
      <c r="Q1280" s="1" t="s">
        <v>26418</v>
      </c>
      <c r="R1280" s="1" t="s">
        <v>14029</v>
      </c>
      <c r="S1280" s="1" t="s">
        <v>1278</v>
      </c>
      <c r="T1280" s="1"/>
      <c r="U1280" s="1"/>
      <c r="V1280" s="1" t="s">
        <v>14040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14965</v>
      </c>
      <c r="F1281" s="1" t="s">
        <v>15944</v>
      </c>
      <c r="G1281" s="1" t="s">
        <v>16921</v>
      </c>
      <c r="H1281" s="1" t="s">
        <v>17851</v>
      </c>
      <c r="I1281" s="1" t="s">
        <v>11113</v>
      </c>
      <c r="J1281" s="1"/>
      <c r="K1281" s="1" t="s">
        <v>25558</v>
      </c>
      <c r="L1281" s="1" t="s">
        <v>1279</v>
      </c>
      <c r="M1281" s="1" t="s">
        <v>12769</v>
      </c>
      <c r="N1281" s="1" t="s">
        <v>13162</v>
      </c>
      <c r="O1281" s="1" t="s">
        <v>1279</v>
      </c>
      <c r="P1281" s="1" t="s">
        <v>25595</v>
      </c>
      <c r="Q1281" s="1" t="s">
        <v>26419</v>
      </c>
      <c r="R1281" s="1" t="s">
        <v>14029</v>
      </c>
      <c r="S1281" s="1" t="s">
        <v>1279</v>
      </c>
      <c r="T1281" s="1"/>
      <c r="U1281" s="1"/>
      <c r="V1281" s="1" t="s">
        <v>14040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6294</v>
      </c>
      <c r="G1282" s="1" t="s">
        <v>4666</v>
      </c>
      <c r="H1282" s="1" t="s">
        <v>9465</v>
      </c>
      <c r="I1282" s="1" t="s">
        <v>11114</v>
      </c>
      <c r="J1282" s="1"/>
      <c r="K1282" s="1" t="s">
        <v>25558</v>
      </c>
      <c r="L1282" s="1" t="s">
        <v>1280</v>
      </c>
      <c r="M1282" s="1" t="s">
        <v>12770</v>
      </c>
      <c r="N1282" s="1" t="s">
        <v>13162</v>
      </c>
      <c r="O1282" s="1" t="s">
        <v>1280</v>
      </c>
      <c r="P1282" s="1" t="s">
        <v>25596</v>
      </c>
      <c r="Q1282" s="1" t="s">
        <v>25596</v>
      </c>
      <c r="R1282" s="1" t="s">
        <v>14029</v>
      </c>
      <c r="S1282" s="1" t="s">
        <v>1280</v>
      </c>
      <c r="T1282" s="1"/>
      <c r="U1282" s="1" t="s">
        <v>26672</v>
      </c>
      <c r="V1282" s="1" t="s">
        <v>14040</v>
      </c>
      <c r="W1282" s="1" t="s">
        <v>1280</v>
      </c>
      <c r="X1282" s="1" t="s">
        <v>26689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23924</v>
      </c>
      <c r="F1283" s="1" t="s">
        <v>24456</v>
      </c>
      <c r="G1283" s="1" t="s">
        <v>24990</v>
      </c>
      <c r="H1283" s="1" t="s">
        <v>25496</v>
      </c>
      <c r="I1283" s="1" t="s">
        <v>11115</v>
      </c>
      <c r="J1283" s="1"/>
      <c r="K1283" s="1" t="s">
        <v>25558</v>
      </c>
      <c r="L1283" s="1" t="s">
        <v>1281</v>
      </c>
      <c r="M1283" s="1" t="s">
        <v>12771</v>
      </c>
      <c r="N1283" s="1" t="s">
        <v>13162</v>
      </c>
      <c r="O1283" s="1" t="s">
        <v>1281</v>
      </c>
      <c r="P1283" s="1" t="s">
        <v>25596</v>
      </c>
      <c r="Q1283" s="1" t="s">
        <v>25596</v>
      </c>
      <c r="R1283" s="1" t="s">
        <v>14029</v>
      </c>
      <c r="S1283" s="1" t="s">
        <v>1281</v>
      </c>
      <c r="T1283" s="1"/>
      <c r="U1283" s="1"/>
      <c r="V1283" s="1" t="s">
        <v>14040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14967</v>
      </c>
      <c r="F1284" s="1" t="s">
        <v>15946</v>
      </c>
      <c r="G1284" s="1" t="s">
        <v>16923</v>
      </c>
      <c r="H1284" s="1" t="s">
        <v>17853</v>
      </c>
      <c r="I1284" s="1" t="s">
        <v>11116</v>
      </c>
      <c r="J1284" s="1"/>
      <c r="K1284" s="1" t="s">
        <v>25558</v>
      </c>
      <c r="L1284" s="1" t="s">
        <v>1282</v>
      </c>
      <c r="M1284" s="1" t="s">
        <v>12772</v>
      </c>
      <c r="N1284" s="1" t="s">
        <v>13162</v>
      </c>
      <c r="O1284" s="1" t="s">
        <v>1282</v>
      </c>
      <c r="P1284" s="1" t="s">
        <v>25596</v>
      </c>
      <c r="Q1284" s="1" t="s">
        <v>25596</v>
      </c>
      <c r="R1284" s="1" t="s">
        <v>14029</v>
      </c>
      <c r="S1284" s="1" t="s">
        <v>1282</v>
      </c>
      <c r="T1284" s="1"/>
      <c r="U1284" s="1"/>
      <c r="V1284" s="1" t="s">
        <v>14040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14968</v>
      </c>
      <c r="F1285" s="1" t="s">
        <v>15947</v>
      </c>
      <c r="G1285" s="1" t="s">
        <v>16924</v>
      </c>
      <c r="H1285" s="1" t="s">
        <v>17854</v>
      </c>
      <c r="I1285" s="1" t="s">
        <v>11117</v>
      </c>
      <c r="J1285" s="1"/>
      <c r="K1285" s="1" t="s">
        <v>25558</v>
      </c>
      <c r="L1285" s="1" t="s">
        <v>1283</v>
      </c>
      <c r="M1285" s="1" t="s">
        <v>12773</v>
      </c>
      <c r="N1285" s="1" t="s">
        <v>13162</v>
      </c>
      <c r="O1285" s="1" t="s">
        <v>1283</v>
      </c>
      <c r="P1285" s="1" t="s">
        <v>25596</v>
      </c>
      <c r="Q1285" s="1" t="s">
        <v>25596</v>
      </c>
      <c r="R1285" s="1" t="s">
        <v>14029</v>
      </c>
      <c r="S1285" s="1" t="s">
        <v>1283</v>
      </c>
      <c r="T1285" s="1"/>
      <c r="U1285" s="1"/>
      <c r="V1285" s="1" t="s">
        <v>14040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6298</v>
      </c>
      <c r="G1286" s="1" t="s">
        <v>7915</v>
      </c>
      <c r="H1286" s="1" t="s">
        <v>9469</v>
      </c>
      <c r="I1286" s="1" t="s">
        <v>11118</v>
      </c>
      <c r="J1286" s="1"/>
      <c r="K1286" s="1" t="s">
        <v>25558</v>
      </c>
      <c r="L1286" s="1" t="s">
        <v>1284</v>
      </c>
      <c r="M1286" s="1" t="s">
        <v>12774</v>
      </c>
      <c r="N1286" s="1" t="s">
        <v>13162</v>
      </c>
      <c r="O1286" s="1" t="s">
        <v>1284</v>
      </c>
      <c r="P1286" s="1" t="s">
        <v>25596</v>
      </c>
      <c r="Q1286" s="1" t="s">
        <v>25596</v>
      </c>
      <c r="R1286" s="1" t="s">
        <v>14029</v>
      </c>
      <c r="S1286" s="1" t="s">
        <v>1284</v>
      </c>
      <c r="T1286" s="1"/>
      <c r="U1286" s="1"/>
      <c r="V1286" s="1" t="s">
        <v>14040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6299</v>
      </c>
      <c r="G1287" s="1" t="s">
        <v>7916</v>
      </c>
      <c r="H1287" s="1" t="s">
        <v>9470</v>
      </c>
      <c r="I1287" s="1" t="s">
        <v>11119</v>
      </c>
      <c r="J1287" s="1"/>
      <c r="K1287" s="1" t="s">
        <v>25558</v>
      </c>
      <c r="L1287" s="1" t="s">
        <v>1285</v>
      </c>
      <c r="M1287" s="1" t="s">
        <v>12775</v>
      </c>
      <c r="N1287" s="1" t="s">
        <v>13162</v>
      </c>
      <c r="O1287" s="1" t="s">
        <v>1285</v>
      </c>
      <c r="P1287" s="1" t="s">
        <v>25596</v>
      </c>
      <c r="Q1287" s="1" t="s">
        <v>25596</v>
      </c>
      <c r="R1287" s="1" t="s">
        <v>14029</v>
      </c>
      <c r="S1287" s="1" t="s">
        <v>1285</v>
      </c>
      <c r="T1287" s="1"/>
      <c r="U1287" s="1"/>
      <c r="V1287" s="1" t="s">
        <v>14040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23925</v>
      </c>
      <c r="F1288" s="1" t="s">
        <v>24457</v>
      </c>
      <c r="G1288" s="1" t="s">
        <v>24991</v>
      </c>
      <c r="H1288" s="1" t="s">
        <v>25497</v>
      </c>
      <c r="I1288" s="1" t="s">
        <v>11120</v>
      </c>
      <c r="J1288" s="1"/>
      <c r="K1288" s="1" t="s">
        <v>25558</v>
      </c>
      <c r="L1288" s="1" t="s">
        <v>1286</v>
      </c>
      <c r="M1288" s="1" t="s">
        <v>12776</v>
      </c>
      <c r="N1288" s="1" t="s">
        <v>13162</v>
      </c>
      <c r="O1288" s="1" t="s">
        <v>1286</v>
      </c>
      <c r="P1288" s="1" t="s">
        <v>25596</v>
      </c>
      <c r="Q1288" s="1" t="s">
        <v>25596</v>
      </c>
      <c r="R1288" s="1" t="s">
        <v>14029</v>
      </c>
      <c r="S1288" s="1" t="s">
        <v>1286</v>
      </c>
      <c r="T1288" s="1"/>
      <c r="U1288" s="1"/>
      <c r="V1288" s="1" t="s">
        <v>14040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23926</v>
      </c>
      <c r="F1289" s="1" t="s">
        <v>24458</v>
      </c>
      <c r="G1289" s="1" t="s">
        <v>24992</v>
      </c>
      <c r="H1289" s="1" t="s">
        <v>25498</v>
      </c>
      <c r="I1289" s="1" t="s">
        <v>11121</v>
      </c>
      <c r="J1289" s="1"/>
      <c r="K1289" s="1" t="s">
        <v>25558</v>
      </c>
      <c r="L1289" s="1" t="s">
        <v>1287</v>
      </c>
      <c r="M1289" s="1" t="s">
        <v>12777</v>
      </c>
      <c r="N1289" s="1" t="s">
        <v>13162</v>
      </c>
      <c r="O1289" s="1" t="s">
        <v>1287</v>
      </c>
      <c r="P1289" s="1" t="s">
        <v>25596</v>
      </c>
      <c r="Q1289" s="1" t="s">
        <v>25596</v>
      </c>
      <c r="R1289" s="1" t="s">
        <v>14029</v>
      </c>
      <c r="S1289" s="1" t="s">
        <v>1287</v>
      </c>
      <c r="T1289" s="1"/>
      <c r="U1289" s="1"/>
      <c r="V1289" s="1" t="s">
        <v>14040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14971</v>
      </c>
      <c r="F1290" s="1" t="s">
        <v>15950</v>
      </c>
      <c r="G1290" s="1" t="s">
        <v>14971</v>
      </c>
      <c r="H1290" s="1" t="s">
        <v>17857</v>
      </c>
      <c r="I1290" s="1" t="s">
        <v>11122</v>
      </c>
      <c r="J1290" s="1"/>
      <c r="K1290" s="1" t="s">
        <v>25558</v>
      </c>
      <c r="L1290" s="1" t="s">
        <v>1288</v>
      </c>
      <c r="M1290" s="1" t="s">
        <v>12778</v>
      </c>
      <c r="N1290" s="1" t="s">
        <v>13162</v>
      </c>
      <c r="O1290" s="1" t="s">
        <v>1288</v>
      </c>
      <c r="P1290" s="1" t="s">
        <v>25596</v>
      </c>
      <c r="Q1290" s="1" t="s">
        <v>25596</v>
      </c>
      <c r="R1290" s="1" t="s">
        <v>14029</v>
      </c>
      <c r="S1290" s="1" t="s">
        <v>1288</v>
      </c>
      <c r="T1290" s="1"/>
      <c r="U1290" s="1"/>
      <c r="V1290" s="1" t="s">
        <v>14040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6303</v>
      </c>
      <c r="G1291" s="1" t="s">
        <v>7919</v>
      </c>
      <c r="H1291" s="1" t="s">
        <v>9474</v>
      </c>
      <c r="I1291" s="1" t="s">
        <v>11123</v>
      </c>
      <c r="J1291" s="1"/>
      <c r="K1291" s="1" t="s">
        <v>25558</v>
      </c>
      <c r="L1291" s="1" t="s">
        <v>1289</v>
      </c>
      <c r="M1291" s="1" t="s">
        <v>12779</v>
      </c>
      <c r="N1291" s="1" t="s">
        <v>13162</v>
      </c>
      <c r="O1291" s="1" t="s">
        <v>1289</v>
      </c>
      <c r="P1291" s="1" t="s">
        <v>25596</v>
      </c>
      <c r="Q1291" s="1" t="s">
        <v>25596</v>
      </c>
      <c r="R1291" s="1" t="s">
        <v>14029</v>
      </c>
      <c r="S1291" s="1" t="s">
        <v>1289</v>
      </c>
      <c r="T1291" s="1"/>
      <c r="U1291" s="1"/>
      <c r="V1291" s="1" t="s">
        <v>14040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23927</v>
      </c>
      <c r="F1292" s="1" t="s">
        <v>24459</v>
      </c>
      <c r="G1292" s="1" t="s">
        <v>24993</v>
      </c>
      <c r="H1292" s="1" t="s">
        <v>25499</v>
      </c>
      <c r="I1292" s="1" t="s">
        <v>11124</v>
      </c>
      <c r="J1292" s="1"/>
      <c r="K1292" s="1" t="s">
        <v>25558</v>
      </c>
      <c r="L1292" s="1" t="s">
        <v>1290</v>
      </c>
      <c r="M1292" s="1" t="s">
        <v>12780</v>
      </c>
      <c r="N1292" s="1" t="s">
        <v>13162</v>
      </c>
      <c r="O1292" s="1" t="s">
        <v>1290</v>
      </c>
      <c r="P1292" s="1" t="s">
        <v>25596</v>
      </c>
      <c r="Q1292" s="1" t="s">
        <v>25596</v>
      </c>
      <c r="R1292" s="1" t="s">
        <v>14029</v>
      </c>
      <c r="S1292" s="1" t="s">
        <v>1290</v>
      </c>
      <c r="T1292" s="1"/>
      <c r="U1292" s="1"/>
      <c r="V1292" s="1" t="s">
        <v>14040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6305</v>
      </c>
      <c r="G1293" s="1" t="s">
        <v>7921</v>
      </c>
      <c r="H1293" s="1" t="s">
        <v>9476</v>
      </c>
      <c r="I1293" s="1" t="s">
        <v>11125</v>
      </c>
      <c r="J1293" s="1"/>
      <c r="K1293" s="1" t="s">
        <v>25558</v>
      </c>
      <c r="L1293" s="1" t="s">
        <v>1291</v>
      </c>
      <c r="M1293" s="1" t="s">
        <v>12781</v>
      </c>
      <c r="N1293" s="1" t="s">
        <v>13162</v>
      </c>
      <c r="O1293" s="1" t="s">
        <v>1291</v>
      </c>
      <c r="P1293" s="1" t="s">
        <v>25596</v>
      </c>
      <c r="Q1293" s="1" t="s">
        <v>25596</v>
      </c>
      <c r="R1293" s="1" t="s">
        <v>14029</v>
      </c>
      <c r="S1293" s="1" t="s">
        <v>1291</v>
      </c>
      <c r="T1293" s="1"/>
      <c r="U1293" s="1"/>
      <c r="V1293" s="1" t="s">
        <v>14040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23928</v>
      </c>
      <c r="F1294" s="1" t="s">
        <v>24460</v>
      </c>
      <c r="G1294" s="1" t="s">
        <v>24994</v>
      </c>
      <c r="H1294" s="1" t="s">
        <v>25500</v>
      </c>
      <c r="I1294" s="1" t="s">
        <v>11126</v>
      </c>
      <c r="J1294" s="1"/>
      <c r="K1294" s="1" t="s">
        <v>25558</v>
      </c>
      <c r="L1294" s="1" t="s">
        <v>1292</v>
      </c>
      <c r="M1294" s="1" t="s">
        <v>12782</v>
      </c>
      <c r="N1294" s="1" t="s">
        <v>13162</v>
      </c>
      <c r="O1294" s="1" t="s">
        <v>1292</v>
      </c>
      <c r="P1294" s="1" t="s">
        <v>25596</v>
      </c>
      <c r="Q1294" s="1" t="s">
        <v>25596</v>
      </c>
      <c r="R1294" s="1" t="s">
        <v>14029</v>
      </c>
      <c r="S1294" s="1" t="s">
        <v>1292</v>
      </c>
      <c r="T1294" s="1"/>
      <c r="U1294" s="1"/>
      <c r="V1294" s="1" t="s">
        <v>14040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20462</v>
      </c>
      <c r="F1295" s="1" t="s">
        <v>21241</v>
      </c>
      <c r="G1295" s="1" t="s">
        <v>22017</v>
      </c>
      <c r="H1295" s="1" t="s">
        <v>22758</v>
      </c>
      <c r="I1295" s="1" t="s">
        <v>11127</v>
      </c>
      <c r="J1295" s="1"/>
      <c r="K1295" s="1" t="s">
        <v>25558</v>
      </c>
      <c r="L1295" s="1" t="s">
        <v>1293</v>
      </c>
      <c r="M1295" s="1" t="s">
        <v>12783</v>
      </c>
      <c r="N1295" s="1" t="s">
        <v>13162</v>
      </c>
      <c r="O1295" s="1" t="s">
        <v>1293</v>
      </c>
      <c r="P1295" s="1" t="s">
        <v>25596</v>
      </c>
      <c r="Q1295" s="1" t="s">
        <v>25596</v>
      </c>
      <c r="R1295" s="1" t="s">
        <v>14029</v>
      </c>
      <c r="S1295" s="1" t="s">
        <v>1293</v>
      </c>
      <c r="T1295" s="1"/>
      <c r="U1295" s="1"/>
      <c r="V1295" s="1" t="s">
        <v>14040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23929</v>
      </c>
      <c r="F1296" s="1" t="s">
        <v>24461</v>
      </c>
      <c r="G1296" s="1" t="s">
        <v>24995</v>
      </c>
      <c r="H1296" s="1" t="s">
        <v>25501</v>
      </c>
      <c r="I1296" s="1" t="s">
        <v>11128</v>
      </c>
      <c r="J1296" s="1"/>
      <c r="K1296" s="1" t="s">
        <v>25558</v>
      </c>
      <c r="L1296" s="1" t="s">
        <v>1294</v>
      </c>
      <c r="M1296" s="1" t="s">
        <v>12784</v>
      </c>
      <c r="N1296" s="1" t="s">
        <v>13162</v>
      </c>
      <c r="O1296" s="1" t="s">
        <v>1294</v>
      </c>
      <c r="P1296" s="1" t="s">
        <v>25596</v>
      </c>
      <c r="Q1296" s="1" t="s">
        <v>25596</v>
      </c>
      <c r="R1296" s="1" t="s">
        <v>14029</v>
      </c>
      <c r="S1296" s="1" t="s">
        <v>1294</v>
      </c>
      <c r="T1296" s="1"/>
      <c r="U1296" s="1"/>
      <c r="V1296" s="1" t="s">
        <v>14040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23930</v>
      </c>
      <c r="F1297" s="1" t="s">
        <v>24462</v>
      </c>
      <c r="G1297" s="1" t="s">
        <v>24996</v>
      </c>
      <c r="H1297" s="1" t="s">
        <v>25502</v>
      </c>
      <c r="I1297" s="1" t="s">
        <v>11129</v>
      </c>
      <c r="J1297" s="1"/>
      <c r="K1297" s="1" t="s">
        <v>25558</v>
      </c>
      <c r="L1297" s="1" t="s">
        <v>1295</v>
      </c>
      <c r="M1297" s="1" t="s">
        <v>12785</v>
      </c>
      <c r="N1297" s="1" t="s">
        <v>13162</v>
      </c>
      <c r="O1297" s="1" t="s">
        <v>1295</v>
      </c>
      <c r="P1297" s="1" t="s">
        <v>25596</v>
      </c>
      <c r="Q1297" s="1" t="s">
        <v>25596</v>
      </c>
      <c r="R1297" s="1" t="s">
        <v>14029</v>
      </c>
      <c r="S1297" s="1" t="s">
        <v>1295</v>
      </c>
      <c r="T1297" s="1"/>
      <c r="U1297" s="1"/>
      <c r="V1297" s="1" t="s">
        <v>14040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6310</v>
      </c>
      <c r="G1298" s="1" t="s">
        <v>7926</v>
      </c>
      <c r="H1298" s="1" t="s">
        <v>9481</v>
      </c>
      <c r="I1298" s="1" t="s">
        <v>11130</v>
      </c>
      <c r="J1298" s="1"/>
      <c r="K1298" s="1" t="s">
        <v>25558</v>
      </c>
      <c r="L1298" s="1" t="s">
        <v>1296</v>
      </c>
      <c r="M1298" s="1" t="s">
        <v>12786</v>
      </c>
      <c r="N1298" s="1" t="s">
        <v>13162</v>
      </c>
      <c r="O1298" s="1" t="s">
        <v>1296</v>
      </c>
      <c r="P1298" s="1" t="s">
        <v>25596</v>
      </c>
      <c r="Q1298" s="1" t="s">
        <v>25596</v>
      </c>
      <c r="R1298" s="1" t="s">
        <v>14029</v>
      </c>
      <c r="S1298" s="1" t="s">
        <v>1296</v>
      </c>
      <c r="T1298" s="1"/>
      <c r="U1298" s="1"/>
      <c r="V1298" s="1" t="s">
        <v>14040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6311</v>
      </c>
      <c r="G1299" s="1" t="s">
        <v>7927</v>
      </c>
      <c r="H1299" s="1" t="s">
        <v>9482</v>
      </c>
      <c r="I1299" s="1" t="s">
        <v>11131</v>
      </c>
      <c r="J1299" s="1"/>
      <c r="K1299" s="1" t="s">
        <v>25558</v>
      </c>
      <c r="L1299" s="1" t="s">
        <v>1297</v>
      </c>
      <c r="M1299" s="1" t="s">
        <v>12787</v>
      </c>
      <c r="N1299" s="1" t="s">
        <v>13162</v>
      </c>
      <c r="O1299" s="1" t="s">
        <v>1297</v>
      </c>
      <c r="P1299" s="1" t="s">
        <v>25596</v>
      </c>
      <c r="Q1299" s="1" t="s">
        <v>25596</v>
      </c>
      <c r="R1299" s="1" t="s">
        <v>14029</v>
      </c>
      <c r="S1299" s="1" t="s">
        <v>1297</v>
      </c>
      <c r="T1299" s="1"/>
      <c r="U1299" s="1"/>
      <c r="V1299" s="1" t="s">
        <v>14040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23931</v>
      </c>
      <c r="F1300" s="1" t="s">
        <v>24463</v>
      </c>
      <c r="G1300" s="1" t="s">
        <v>24997</v>
      </c>
      <c r="H1300" s="1" t="s">
        <v>25503</v>
      </c>
      <c r="I1300" s="1" t="s">
        <v>11132</v>
      </c>
      <c r="J1300" s="1"/>
      <c r="K1300" s="1" t="s">
        <v>25558</v>
      </c>
      <c r="L1300" s="1" t="s">
        <v>1298</v>
      </c>
      <c r="M1300" s="1" t="s">
        <v>12788</v>
      </c>
      <c r="N1300" s="1" t="s">
        <v>13162</v>
      </c>
      <c r="O1300" s="1" t="s">
        <v>1298</v>
      </c>
      <c r="P1300" s="1" t="s">
        <v>25596</v>
      </c>
      <c r="Q1300" s="1" t="s">
        <v>25596</v>
      </c>
      <c r="R1300" s="1" t="s">
        <v>14029</v>
      </c>
      <c r="S1300" s="1" t="s">
        <v>1298</v>
      </c>
      <c r="T1300" s="1"/>
      <c r="U1300" s="1"/>
      <c r="V1300" s="1" t="s">
        <v>14040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14977</v>
      </c>
      <c r="F1301" s="1" t="s">
        <v>15956</v>
      </c>
      <c r="G1301" s="1" t="s">
        <v>16932</v>
      </c>
      <c r="H1301" s="1" t="s">
        <v>17863</v>
      </c>
      <c r="I1301" s="1" t="s">
        <v>11133</v>
      </c>
      <c r="J1301" s="1"/>
      <c r="K1301" s="1" t="s">
        <v>25558</v>
      </c>
      <c r="L1301" s="1" t="s">
        <v>1299</v>
      </c>
      <c r="M1301" s="1" t="s">
        <v>12789</v>
      </c>
      <c r="N1301" s="1" t="s">
        <v>13162</v>
      </c>
      <c r="O1301" s="1" t="s">
        <v>1299</v>
      </c>
      <c r="P1301" s="1" t="s">
        <v>25596</v>
      </c>
      <c r="Q1301" s="1" t="s">
        <v>25596</v>
      </c>
      <c r="R1301" s="1" t="s">
        <v>14029</v>
      </c>
      <c r="S1301" s="1" t="s">
        <v>1299</v>
      </c>
      <c r="T1301" s="1"/>
      <c r="U1301" s="1"/>
      <c r="V1301" s="1" t="s">
        <v>14040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20465</v>
      </c>
      <c r="F1302" s="1" t="s">
        <v>21244</v>
      </c>
      <c r="G1302" s="1" t="s">
        <v>22020</v>
      </c>
      <c r="H1302" s="1" t="s">
        <v>22761</v>
      </c>
      <c r="I1302" s="1" t="s">
        <v>11134</v>
      </c>
      <c r="J1302" s="1"/>
      <c r="K1302" s="1" t="s">
        <v>25558</v>
      </c>
      <c r="L1302" s="1" t="s">
        <v>1300</v>
      </c>
      <c r="M1302" s="1" t="s">
        <v>12790</v>
      </c>
      <c r="N1302" s="1" t="s">
        <v>13162</v>
      </c>
      <c r="O1302" s="1" t="s">
        <v>1300</v>
      </c>
      <c r="P1302" s="1" t="s">
        <v>25596</v>
      </c>
      <c r="Q1302" s="1" t="s">
        <v>25596</v>
      </c>
      <c r="R1302" s="1" t="s">
        <v>14029</v>
      </c>
      <c r="S1302" s="1" t="s">
        <v>1300</v>
      </c>
      <c r="T1302" s="1"/>
      <c r="U1302" s="1"/>
      <c r="V1302" s="1" t="s">
        <v>14040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20466</v>
      </c>
      <c r="F1303" s="1" t="s">
        <v>21245</v>
      </c>
      <c r="G1303" s="1" t="s">
        <v>22021</v>
      </c>
      <c r="H1303" s="1" t="s">
        <v>22762</v>
      </c>
      <c r="I1303" s="1" t="s">
        <v>11135</v>
      </c>
      <c r="J1303" s="1"/>
      <c r="K1303" s="1" t="s">
        <v>25558</v>
      </c>
      <c r="L1303" s="1" t="s">
        <v>1301</v>
      </c>
      <c r="M1303" s="1" t="s">
        <v>12791</v>
      </c>
      <c r="N1303" s="1" t="s">
        <v>13162</v>
      </c>
      <c r="O1303" s="1" t="s">
        <v>1301</v>
      </c>
      <c r="P1303" s="1" t="s">
        <v>25596</v>
      </c>
      <c r="Q1303" s="1" t="s">
        <v>25596</v>
      </c>
      <c r="R1303" s="1" t="s">
        <v>14029</v>
      </c>
      <c r="S1303" s="1" t="s">
        <v>1301</v>
      </c>
      <c r="T1303" s="1"/>
      <c r="U1303" s="1"/>
      <c r="V1303" s="1" t="s">
        <v>14040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6316</v>
      </c>
      <c r="G1304" s="1" t="s">
        <v>4688</v>
      </c>
      <c r="H1304" s="1" t="s">
        <v>9486</v>
      </c>
      <c r="I1304" s="1" t="s">
        <v>11136</v>
      </c>
      <c r="J1304" s="1"/>
      <c r="K1304" s="1" t="s">
        <v>25558</v>
      </c>
      <c r="L1304" s="1" t="s">
        <v>1302</v>
      </c>
      <c r="M1304" s="1" t="s">
        <v>12792</v>
      </c>
      <c r="N1304" s="1" t="s">
        <v>13162</v>
      </c>
      <c r="O1304" s="1" t="s">
        <v>1302</v>
      </c>
      <c r="P1304" s="1" t="s">
        <v>25596</v>
      </c>
      <c r="Q1304" s="1" t="s">
        <v>25596</v>
      </c>
      <c r="R1304" s="1" t="s">
        <v>14029</v>
      </c>
      <c r="S1304" s="1" t="s">
        <v>1302</v>
      </c>
      <c r="T1304" s="1"/>
      <c r="U1304" s="1"/>
      <c r="V1304" s="1" t="s">
        <v>14040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14979</v>
      </c>
      <c r="F1305" s="1" t="s">
        <v>15958</v>
      </c>
      <c r="G1305" s="1" t="s">
        <v>16933</v>
      </c>
      <c r="H1305" s="1" t="s">
        <v>17865</v>
      </c>
      <c r="I1305" s="1" t="s">
        <v>11137</v>
      </c>
      <c r="J1305" s="1"/>
      <c r="K1305" s="1" t="s">
        <v>25558</v>
      </c>
      <c r="L1305" s="1" t="s">
        <v>1303</v>
      </c>
      <c r="M1305" s="1" t="s">
        <v>12793</v>
      </c>
      <c r="N1305" s="1" t="s">
        <v>13162</v>
      </c>
      <c r="O1305" s="1" t="s">
        <v>1303</v>
      </c>
      <c r="P1305" s="1" t="s">
        <v>25596</v>
      </c>
      <c r="Q1305" s="1" t="s">
        <v>25596</v>
      </c>
      <c r="R1305" s="1" t="s">
        <v>14029</v>
      </c>
      <c r="S1305" s="1" t="s">
        <v>1303</v>
      </c>
      <c r="T1305" s="1"/>
      <c r="U1305" s="1"/>
      <c r="V1305" s="1" t="s">
        <v>14040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14980</v>
      </c>
      <c r="F1306" s="1" t="s">
        <v>15959</v>
      </c>
      <c r="G1306" s="1" t="s">
        <v>16934</v>
      </c>
      <c r="H1306" s="1" t="s">
        <v>17866</v>
      </c>
      <c r="I1306" s="1" t="s">
        <v>11138</v>
      </c>
      <c r="J1306" s="1"/>
      <c r="K1306" s="1" t="s">
        <v>25558</v>
      </c>
      <c r="L1306" s="1" t="s">
        <v>1304</v>
      </c>
      <c r="M1306" s="1" t="s">
        <v>12794</v>
      </c>
      <c r="N1306" s="1" t="s">
        <v>13162</v>
      </c>
      <c r="O1306" s="1" t="s">
        <v>1304</v>
      </c>
      <c r="P1306" s="1" t="s">
        <v>25597</v>
      </c>
      <c r="Q1306" s="1" t="s">
        <v>26420</v>
      </c>
      <c r="R1306" s="1" t="s">
        <v>14029</v>
      </c>
      <c r="S1306" s="1" t="s">
        <v>1304</v>
      </c>
      <c r="T1306" s="1" t="s">
        <v>26647</v>
      </c>
      <c r="U1306" s="1"/>
      <c r="V1306" s="1" t="s">
        <v>14040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23932</v>
      </c>
      <c r="F1307" s="1" t="s">
        <v>24464</v>
      </c>
      <c r="G1307" s="1" t="s">
        <v>24998</v>
      </c>
      <c r="H1307" s="1" t="s">
        <v>25504</v>
      </c>
      <c r="I1307" s="1" t="s">
        <v>11139</v>
      </c>
      <c r="J1307" s="1"/>
      <c r="K1307" s="1" t="s">
        <v>25558</v>
      </c>
      <c r="L1307" s="1" t="s">
        <v>1305</v>
      </c>
      <c r="M1307" s="1" t="s">
        <v>12795</v>
      </c>
      <c r="N1307" s="1" t="s">
        <v>13162</v>
      </c>
      <c r="O1307" s="1" t="s">
        <v>1305</v>
      </c>
      <c r="P1307" s="1" t="s">
        <v>25597</v>
      </c>
      <c r="Q1307" s="1" t="s">
        <v>26421</v>
      </c>
      <c r="R1307" s="1" t="s">
        <v>14029</v>
      </c>
      <c r="S1307" s="1" t="s">
        <v>1305</v>
      </c>
      <c r="T1307" s="1"/>
      <c r="U1307" s="1"/>
      <c r="V1307" s="1" t="s">
        <v>14040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23933</v>
      </c>
      <c r="F1308" s="1" t="s">
        <v>24465</v>
      </c>
      <c r="G1308" s="1" t="s">
        <v>24999</v>
      </c>
      <c r="H1308" s="1" t="s">
        <v>25505</v>
      </c>
      <c r="I1308" s="1" t="s">
        <v>11140</v>
      </c>
      <c r="J1308" s="1"/>
      <c r="K1308" s="1" t="s">
        <v>25558</v>
      </c>
      <c r="L1308" s="1" t="s">
        <v>1306</v>
      </c>
      <c r="M1308" s="1" t="s">
        <v>12796</v>
      </c>
      <c r="N1308" s="1" t="s">
        <v>13162</v>
      </c>
      <c r="O1308" s="1" t="s">
        <v>1306</v>
      </c>
      <c r="P1308" s="1" t="s">
        <v>25597</v>
      </c>
      <c r="Q1308" s="1" t="s">
        <v>26422</v>
      </c>
      <c r="R1308" s="1" t="s">
        <v>14029</v>
      </c>
      <c r="S1308" s="1" t="s">
        <v>1306</v>
      </c>
      <c r="T1308" s="1"/>
      <c r="U1308" s="1"/>
      <c r="V1308" s="1" t="s">
        <v>14040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14982</v>
      </c>
      <c r="F1309" s="1" t="s">
        <v>15961</v>
      </c>
      <c r="G1309" s="1" t="s">
        <v>16936</v>
      </c>
      <c r="H1309" s="1" t="s">
        <v>17868</v>
      </c>
      <c r="I1309" s="1" t="s">
        <v>11141</v>
      </c>
      <c r="J1309" s="1"/>
      <c r="K1309" s="1" t="s">
        <v>25558</v>
      </c>
      <c r="L1309" s="1" t="s">
        <v>1307</v>
      </c>
      <c r="M1309" s="1" t="s">
        <v>12797</v>
      </c>
      <c r="N1309" s="1" t="s">
        <v>13162</v>
      </c>
      <c r="O1309" s="1" t="s">
        <v>1307</v>
      </c>
      <c r="P1309" s="1" t="s">
        <v>25597</v>
      </c>
      <c r="Q1309" s="1" t="s">
        <v>26423</v>
      </c>
      <c r="R1309" s="1" t="s">
        <v>14029</v>
      </c>
      <c r="S1309" s="1" t="s">
        <v>1307</v>
      </c>
      <c r="T1309" s="1"/>
      <c r="U1309" s="1"/>
      <c r="V1309" s="1" t="s">
        <v>14040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6322</v>
      </c>
      <c r="G1310" s="1" t="s">
        <v>7937</v>
      </c>
      <c r="H1310" s="1" t="s">
        <v>9492</v>
      </c>
      <c r="I1310" s="1" t="s">
        <v>11142</v>
      </c>
      <c r="J1310" s="1"/>
      <c r="K1310" s="1" t="s">
        <v>25558</v>
      </c>
      <c r="L1310" s="1" t="s">
        <v>1308</v>
      </c>
      <c r="M1310" s="1" t="s">
        <v>12798</v>
      </c>
      <c r="N1310" s="1" t="s">
        <v>13162</v>
      </c>
      <c r="O1310" s="1" t="s">
        <v>1308</v>
      </c>
      <c r="P1310" s="1" t="s">
        <v>25598</v>
      </c>
      <c r="Q1310" s="1" t="s">
        <v>25598</v>
      </c>
      <c r="R1310" s="1" t="s">
        <v>14029</v>
      </c>
      <c r="S1310" s="1" t="s">
        <v>1308</v>
      </c>
      <c r="T1310" s="1"/>
      <c r="U1310" s="1" t="s">
        <v>26673</v>
      </c>
      <c r="V1310" s="1" t="s">
        <v>14040</v>
      </c>
      <c r="W1310" s="1" t="s">
        <v>1308</v>
      </c>
      <c r="X1310" s="1"/>
      <c r="Y1310" t="s">
        <v>26701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20468</v>
      </c>
      <c r="F1311" s="1" t="s">
        <v>21247</v>
      </c>
      <c r="G1311" s="1" t="s">
        <v>22023</v>
      </c>
      <c r="H1311" s="1" t="s">
        <v>22764</v>
      </c>
      <c r="I1311" s="1" t="s">
        <v>11143</v>
      </c>
      <c r="J1311" s="1"/>
      <c r="K1311" s="1" t="s">
        <v>25558</v>
      </c>
      <c r="L1311" s="1" t="s">
        <v>1309</v>
      </c>
      <c r="M1311" s="1" t="s">
        <v>12799</v>
      </c>
      <c r="N1311" s="1" t="s">
        <v>13162</v>
      </c>
      <c r="O1311" s="1" t="s">
        <v>1309</v>
      </c>
      <c r="P1311" s="1" t="s">
        <v>25598</v>
      </c>
      <c r="Q1311" s="1" t="s">
        <v>25598</v>
      </c>
      <c r="R1311" s="1" t="s">
        <v>14029</v>
      </c>
      <c r="S1311" s="1" t="s">
        <v>1309</v>
      </c>
      <c r="T1311" s="1"/>
      <c r="U1311" s="1"/>
      <c r="V1311" s="1" t="s">
        <v>14040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6324</v>
      </c>
      <c r="G1312" s="1" t="s">
        <v>7939</v>
      </c>
      <c r="H1312" s="1" t="s">
        <v>9494</v>
      </c>
      <c r="I1312" s="1" t="s">
        <v>11144</v>
      </c>
      <c r="J1312" s="1"/>
      <c r="K1312" s="1" t="s">
        <v>25558</v>
      </c>
      <c r="L1312" s="1" t="s">
        <v>1310</v>
      </c>
      <c r="M1312" s="1" t="s">
        <v>12800</v>
      </c>
      <c r="N1312" s="1" t="s">
        <v>13162</v>
      </c>
      <c r="O1312" s="1" t="s">
        <v>1310</v>
      </c>
      <c r="P1312" s="1" t="s">
        <v>25598</v>
      </c>
      <c r="Q1312" s="1" t="s">
        <v>25598</v>
      </c>
      <c r="R1312" s="1" t="s">
        <v>14029</v>
      </c>
      <c r="S1312" s="1" t="s">
        <v>1310</v>
      </c>
      <c r="T1312" s="1"/>
      <c r="U1312" s="1"/>
      <c r="V1312" s="1" t="s">
        <v>14040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6325</v>
      </c>
      <c r="G1313" s="1" t="s">
        <v>7940</v>
      </c>
      <c r="H1313" s="1" t="s">
        <v>9495</v>
      </c>
      <c r="I1313" s="1" t="s">
        <v>11145</v>
      </c>
      <c r="J1313" s="1"/>
      <c r="K1313" s="1" t="s">
        <v>25558</v>
      </c>
      <c r="L1313" s="1" t="s">
        <v>1311</v>
      </c>
      <c r="M1313" s="1" t="s">
        <v>12801</v>
      </c>
      <c r="N1313" s="1" t="s">
        <v>13162</v>
      </c>
      <c r="O1313" s="1" t="s">
        <v>1311</v>
      </c>
      <c r="P1313" s="1" t="s">
        <v>25598</v>
      </c>
      <c r="Q1313" s="1" t="s">
        <v>25598</v>
      </c>
      <c r="R1313" s="1" t="s">
        <v>14029</v>
      </c>
      <c r="S1313" s="1" t="s">
        <v>1311</v>
      </c>
      <c r="T1313" s="1"/>
      <c r="U1313" s="1"/>
      <c r="V1313" s="1" t="s">
        <v>14040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6326</v>
      </c>
      <c r="G1314" s="1" t="s">
        <v>7941</v>
      </c>
      <c r="H1314" s="1" t="s">
        <v>9496</v>
      </c>
      <c r="I1314" s="1" t="s">
        <v>11146</v>
      </c>
      <c r="J1314" s="1"/>
      <c r="K1314" s="1" t="s">
        <v>25558</v>
      </c>
      <c r="L1314" s="1" t="s">
        <v>1312</v>
      </c>
      <c r="M1314" s="1" t="s">
        <v>12802</v>
      </c>
      <c r="N1314" s="1" t="s">
        <v>13162</v>
      </c>
      <c r="O1314" s="1" t="s">
        <v>1312</v>
      </c>
      <c r="P1314" s="1" t="s">
        <v>25598</v>
      </c>
      <c r="Q1314" s="1" t="s">
        <v>25598</v>
      </c>
      <c r="R1314" s="1" t="s">
        <v>14029</v>
      </c>
      <c r="S1314" s="1" t="s">
        <v>1312</v>
      </c>
      <c r="T1314" s="1"/>
      <c r="U1314" s="1"/>
      <c r="V1314" s="1" t="s">
        <v>14040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14986</v>
      </c>
      <c r="F1315" s="1" t="s">
        <v>15965</v>
      </c>
      <c r="G1315" s="1" t="s">
        <v>16940</v>
      </c>
      <c r="H1315" s="1" t="s">
        <v>17872</v>
      </c>
      <c r="I1315" s="1" t="s">
        <v>11147</v>
      </c>
      <c r="J1315" s="1"/>
      <c r="K1315" s="1" t="s">
        <v>25558</v>
      </c>
      <c r="L1315" s="1" t="s">
        <v>1313</v>
      </c>
      <c r="M1315" s="1" t="s">
        <v>12803</v>
      </c>
      <c r="N1315" s="1" t="s">
        <v>13162</v>
      </c>
      <c r="O1315" s="1" t="s">
        <v>1313</v>
      </c>
      <c r="P1315" s="1" t="s">
        <v>25598</v>
      </c>
      <c r="Q1315" s="1" t="s">
        <v>25598</v>
      </c>
      <c r="R1315" s="1" t="s">
        <v>14029</v>
      </c>
      <c r="S1315" s="1" t="s">
        <v>1313</v>
      </c>
      <c r="T1315" s="1"/>
      <c r="U1315" s="1"/>
      <c r="V1315" s="1" t="s">
        <v>14040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6328</v>
      </c>
      <c r="G1316" s="1" t="s">
        <v>7943</v>
      </c>
      <c r="H1316" s="1" t="s">
        <v>9498</v>
      </c>
      <c r="I1316" s="1" t="s">
        <v>11148</v>
      </c>
      <c r="J1316" s="1"/>
      <c r="K1316" s="1" t="s">
        <v>25558</v>
      </c>
      <c r="L1316" s="1" t="s">
        <v>1314</v>
      </c>
      <c r="M1316" s="1" t="s">
        <v>12804</v>
      </c>
      <c r="N1316" s="1" t="s">
        <v>13162</v>
      </c>
      <c r="O1316" s="1" t="s">
        <v>1314</v>
      </c>
      <c r="P1316" s="1" t="s">
        <v>25598</v>
      </c>
      <c r="Q1316" s="1" t="s">
        <v>25598</v>
      </c>
      <c r="R1316" s="1" t="s">
        <v>14029</v>
      </c>
      <c r="S1316" s="1" t="s">
        <v>1314</v>
      </c>
      <c r="T1316" s="1"/>
      <c r="U1316" s="1"/>
      <c r="V1316" s="1" t="s">
        <v>14040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23934</v>
      </c>
      <c r="F1317" s="1" t="s">
        <v>24466</v>
      </c>
      <c r="G1317" s="1" t="s">
        <v>25000</v>
      </c>
      <c r="H1317" s="1" t="s">
        <v>25506</v>
      </c>
      <c r="I1317" s="1" t="s">
        <v>11149</v>
      </c>
      <c r="J1317" s="1"/>
      <c r="K1317" s="1" t="s">
        <v>25558</v>
      </c>
      <c r="L1317" s="1" t="s">
        <v>1315</v>
      </c>
      <c r="M1317" s="1" t="s">
        <v>12805</v>
      </c>
      <c r="N1317" s="1" t="s">
        <v>13162</v>
      </c>
      <c r="O1317" s="1" t="s">
        <v>1315</v>
      </c>
      <c r="P1317" s="1" t="s">
        <v>25598</v>
      </c>
      <c r="Q1317" s="1" t="s">
        <v>25598</v>
      </c>
      <c r="R1317" s="1" t="s">
        <v>14029</v>
      </c>
      <c r="S1317" s="1" t="s">
        <v>1315</v>
      </c>
      <c r="T1317" s="1"/>
      <c r="U1317" s="1"/>
      <c r="V1317" s="1" t="s">
        <v>14040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6330</v>
      </c>
      <c r="G1318" s="1" t="s">
        <v>7945</v>
      </c>
      <c r="H1318" s="1" t="s">
        <v>9500</v>
      </c>
      <c r="I1318" s="1" t="s">
        <v>11150</v>
      </c>
      <c r="J1318" s="1"/>
      <c r="K1318" s="1" t="s">
        <v>25558</v>
      </c>
      <c r="L1318" s="1" t="s">
        <v>1316</v>
      </c>
      <c r="M1318" s="1" t="s">
        <v>12806</v>
      </c>
      <c r="N1318" s="1" t="s">
        <v>13162</v>
      </c>
      <c r="O1318" s="1" t="s">
        <v>1316</v>
      </c>
      <c r="P1318" s="1" t="s">
        <v>25598</v>
      </c>
      <c r="Q1318" s="1" t="s">
        <v>25598</v>
      </c>
      <c r="R1318" s="1" t="s">
        <v>14029</v>
      </c>
      <c r="S1318" s="1" t="s">
        <v>1316</v>
      </c>
      <c r="T1318" s="1"/>
      <c r="U1318" s="1"/>
      <c r="V1318" s="1" t="s">
        <v>14040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23935</v>
      </c>
      <c r="F1319" s="1" t="s">
        <v>24467</v>
      </c>
      <c r="G1319" s="1" t="s">
        <v>25001</v>
      </c>
      <c r="H1319" s="1" t="s">
        <v>25507</v>
      </c>
      <c r="I1319" s="1" t="s">
        <v>11151</v>
      </c>
      <c r="J1319" s="1"/>
      <c r="K1319" s="1" t="s">
        <v>25558</v>
      </c>
      <c r="L1319" s="1" t="s">
        <v>1317</v>
      </c>
      <c r="M1319" s="1" t="s">
        <v>12807</v>
      </c>
      <c r="N1319" s="1" t="s">
        <v>13162</v>
      </c>
      <c r="O1319" s="1" t="s">
        <v>1317</v>
      </c>
      <c r="P1319" s="1" t="s">
        <v>25598</v>
      </c>
      <c r="Q1319" s="1" t="s">
        <v>25598</v>
      </c>
      <c r="R1319" s="1" t="s">
        <v>14029</v>
      </c>
      <c r="S1319" s="1" t="s">
        <v>1317</v>
      </c>
      <c r="T1319" s="1"/>
      <c r="U1319" s="1"/>
      <c r="V1319" s="1" t="s">
        <v>14040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6332</v>
      </c>
      <c r="G1320" s="1" t="s">
        <v>7947</v>
      </c>
      <c r="H1320" s="1" t="s">
        <v>9502</v>
      </c>
      <c r="I1320" s="1" t="s">
        <v>11152</v>
      </c>
      <c r="J1320" s="1"/>
      <c r="K1320" s="1" t="s">
        <v>25558</v>
      </c>
      <c r="L1320" s="1" t="s">
        <v>1318</v>
      </c>
      <c r="M1320" s="1" t="s">
        <v>12808</v>
      </c>
      <c r="N1320" s="1" t="s">
        <v>13162</v>
      </c>
      <c r="O1320" s="1" t="s">
        <v>1318</v>
      </c>
      <c r="P1320" s="1" t="s">
        <v>25598</v>
      </c>
      <c r="Q1320" s="1" t="s">
        <v>25598</v>
      </c>
      <c r="R1320" s="1" t="s">
        <v>14029</v>
      </c>
      <c r="S1320" s="1" t="s">
        <v>1318</v>
      </c>
      <c r="T1320" s="1"/>
      <c r="U1320" s="1"/>
      <c r="V1320" s="1" t="s">
        <v>14040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20471</v>
      </c>
      <c r="F1321" s="1" t="s">
        <v>21250</v>
      </c>
      <c r="G1321" s="1" t="s">
        <v>22026</v>
      </c>
      <c r="H1321" s="1" t="s">
        <v>22767</v>
      </c>
      <c r="I1321" s="1" t="s">
        <v>11153</v>
      </c>
      <c r="J1321" s="1"/>
      <c r="K1321" s="1" t="s">
        <v>25558</v>
      </c>
      <c r="L1321" s="1" t="s">
        <v>1319</v>
      </c>
      <c r="M1321" s="1" t="s">
        <v>12809</v>
      </c>
      <c r="N1321" s="1" t="s">
        <v>13162</v>
      </c>
      <c r="O1321" s="1" t="s">
        <v>1319</v>
      </c>
      <c r="P1321" s="1" t="s">
        <v>25598</v>
      </c>
      <c r="Q1321" s="1" t="s">
        <v>25598</v>
      </c>
      <c r="R1321" s="1" t="s">
        <v>14029</v>
      </c>
      <c r="S1321" s="1" t="s">
        <v>1319</v>
      </c>
      <c r="T1321" s="1"/>
      <c r="U1321" s="1"/>
      <c r="V1321" s="1" t="s">
        <v>14040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23936</v>
      </c>
      <c r="F1322" s="1" t="s">
        <v>24468</v>
      </c>
      <c r="G1322" s="1" t="s">
        <v>25002</v>
      </c>
      <c r="H1322" s="1" t="s">
        <v>25508</v>
      </c>
      <c r="I1322" s="1" t="s">
        <v>11154</v>
      </c>
      <c r="J1322" s="1"/>
      <c r="K1322" s="1" t="s">
        <v>25558</v>
      </c>
      <c r="L1322" s="1" t="s">
        <v>1320</v>
      </c>
      <c r="M1322" s="1" t="s">
        <v>12810</v>
      </c>
      <c r="N1322" s="1" t="s">
        <v>13162</v>
      </c>
      <c r="O1322" s="1" t="s">
        <v>1320</v>
      </c>
      <c r="P1322" s="1" t="s">
        <v>25598</v>
      </c>
      <c r="Q1322" s="1" t="s">
        <v>25598</v>
      </c>
      <c r="R1322" s="1" t="s">
        <v>14029</v>
      </c>
      <c r="S1322" s="1" t="s">
        <v>1320</v>
      </c>
      <c r="T1322" s="1"/>
      <c r="U1322" s="1"/>
      <c r="V1322" s="1" t="s">
        <v>14040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6335</v>
      </c>
      <c r="G1323" s="1" t="s">
        <v>7950</v>
      </c>
      <c r="H1323" s="1" t="s">
        <v>9505</v>
      </c>
      <c r="I1323" s="1" t="s">
        <v>11155</v>
      </c>
      <c r="J1323" s="1"/>
      <c r="K1323" s="1" t="s">
        <v>25558</v>
      </c>
      <c r="L1323" s="1" t="s">
        <v>1321</v>
      </c>
      <c r="M1323" s="1" t="s">
        <v>12811</v>
      </c>
      <c r="N1323" s="1" t="s">
        <v>13162</v>
      </c>
      <c r="O1323" s="1" t="s">
        <v>1321</v>
      </c>
      <c r="P1323" s="1" t="s">
        <v>25598</v>
      </c>
      <c r="Q1323" s="1" t="s">
        <v>25598</v>
      </c>
      <c r="R1323" s="1" t="s">
        <v>14029</v>
      </c>
      <c r="S1323" s="1" t="s">
        <v>1321</v>
      </c>
      <c r="T1323" s="1"/>
      <c r="U1323" s="1"/>
      <c r="V1323" s="1" t="s">
        <v>14040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23937</v>
      </c>
      <c r="F1324" s="1" t="s">
        <v>24469</v>
      </c>
      <c r="G1324" s="1" t="s">
        <v>25003</v>
      </c>
      <c r="H1324" s="1" t="s">
        <v>25509</v>
      </c>
      <c r="I1324" s="1" t="s">
        <v>11156</v>
      </c>
      <c r="J1324" s="1"/>
      <c r="K1324" s="1" t="s">
        <v>25558</v>
      </c>
      <c r="L1324" s="1" t="s">
        <v>1322</v>
      </c>
      <c r="M1324" s="1" t="s">
        <v>12812</v>
      </c>
      <c r="N1324" s="1" t="s">
        <v>13162</v>
      </c>
      <c r="O1324" s="1" t="s">
        <v>1322</v>
      </c>
      <c r="P1324" s="1" t="s">
        <v>25598</v>
      </c>
      <c r="Q1324" s="1" t="s">
        <v>25598</v>
      </c>
      <c r="R1324" s="1" t="s">
        <v>14029</v>
      </c>
      <c r="S1324" s="1" t="s">
        <v>1322</v>
      </c>
      <c r="T1324" s="1"/>
      <c r="U1324" s="1"/>
      <c r="V1324" s="1" t="s">
        <v>14040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14992</v>
      </c>
      <c r="F1325" s="1" t="s">
        <v>15971</v>
      </c>
      <c r="G1325" s="1" t="s">
        <v>16946</v>
      </c>
      <c r="H1325" s="1" t="s">
        <v>17878</v>
      </c>
      <c r="I1325" s="1" t="s">
        <v>11157</v>
      </c>
      <c r="J1325" s="1"/>
      <c r="K1325" s="1" t="s">
        <v>25558</v>
      </c>
      <c r="L1325" s="1" t="s">
        <v>1323</v>
      </c>
      <c r="M1325" s="1" t="s">
        <v>12813</v>
      </c>
      <c r="N1325" s="1" t="s">
        <v>13162</v>
      </c>
      <c r="O1325" s="1" t="s">
        <v>1323</v>
      </c>
      <c r="P1325" s="1" t="s">
        <v>25598</v>
      </c>
      <c r="Q1325" s="1" t="s">
        <v>25598</v>
      </c>
      <c r="R1325" s="1" t="s">
        <v>14029</v>
      </c>
      <c r="S1325" s="1" t="s">
        <v>1323</v>
      </c>
      <c r="T1325" s="1"/>
      <c r="U1325" s="1"/>
      <c r="V1325" s="1" t="s">
        <v>14040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23938</v>
      </c>
      <c r="F1326" s="1" t="s">
        <v>24470</v>
      </c>
      <c r="G1326" s="1" t="s">
        <v>25004</v>
      </c>
      <c r="H1326" s="1" t="s">
        <v>25510</v>
      </c>
      <c r="I1326" s="1" t="s">
        <v>11158</v>
      </c>
      <c r="J1326" s="1"/>
      <c r="K1326" s="1" t="s">
        <v>25558</v>
      </c>
      <c r="L1326" s="1" t="s">
        <v>1324</v>
      </c>
      <c r="M1326" s="1" t="s">
        <v>12814</v>
      </c>
      <c r="N1326" s="1" t="s">
        <v>13162</v>
      </c>
      <c r="O1326" s="1" t="s">
        <v>1324</v>
      </c>
      <c r="P1326" s="1" t="s">
        <v>25598</v>
      </c>
      <c r="Q1326" s="1" t="s">
        <v>25598</v>
      </c>
      <c r="R1326" s="1" t="s">
        <v>14029</v>
      </c>
      <c r="S1326" s="1" t="s">
        <v>1324</v>
      </c>
      <c r="T1326" s="1"/>
      <c r="U1326" s="1"/>
      <c r="V1326" s="1" t="s">
        <v>14040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14993</v>
      </c>
      <c r="F1327" s="1" t="s">
        <v>15972</v>
      </c>
      <c r="G1327" s="1" t="s">
        <v>16947</v>
      </c>
      <c r="H1327" s="1" t="s">
        <v>17879</v>
      </c>
      <c r="I1327" s="1" t="s">
        <v>11159</v>
      </c>
      <c r="J1327" s="1"/>
      <c r="K1327" s="1" t="s">
        <v>25558</v>
      </c>
      <c r="L1327" s="1" t="s">
        <v>1325</v>
      </c>
      <c r="M1327" s="1" t="s">
        <v>12815</v>
      </c>
      <c r="N1327" s="1" t="s">
        <v>13162</v>
      </c>
      <c r="O1327" s="1" t="s">
        <v>1325</v>
      </c>
      <c r="P1327" s="1" t="s">
        <v>25598</v>
      </c>
      <c r="Q1327" s="1" t="s">
        <v>25598</v>
      </c>
      <c r="R1327" s="1" t="s">
        <v>14029</v>
      </c>
      <c r="S1327" s="1" t="s">
        <v>1325</v>
      </c>
      <c r="T1327" s="1"/>
      <c r="U1327" s="1"/>
      <c r="V1327" s="1" t="s">
        <v>14040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6340</v>
      </c>
      <c r="G1328" s="1" t="s">
        <v>7955</v>
      </c>
      <c r="H1328" s="1" t="s">
        <v>9510</v>
      </c>
      <c r="I1328" s="1" t="s">
        <v>11160</v>
      </c>
      <c r="J1328" s="1"/>
      <c r="K1328" s="1" t="s">
        <v>25558</v>
      </c>
      <c r="L1328" s="1" t="s">
        <v>1326</v>
      </c>
      <c r="M1328" s="1" t="s">
        <v>12816</v>
      </c>
      <c r="N1328" s="1" t="s">
        <v>13162</v>
      </c>
      <c r="O1328" s="1" t="s">
        <v>1326</v>
      </c>
      <c r="P1328" s="1" t="s">
        <v>25598</v>
      </c>
      <c r="Q1328" s="1" t="s">
        <v>25598</v>
      </c>
      <c r="R1328" s="1" t="s">
        <v>14029</v>
      </c>
      <c r="S1328" s="1" t="s">
        <v>1326</v>
      </c>
      <c r="T1328" s="1"/>
      <c r="U1328" s="1"/>
      <c r="V1328" s="1" t="s">
        <v>14040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14994</v>
      </c>
      <c r="F1329" s="1" t="s">
        <v>15973</v>
      </c>
      <c r="G1329" s="1" t="s">
        <v>16948</v>
      </c>
      <c r="H1329" s="1" t="s">
        <v>17880</v>
      </c>
      <c r="I1329" s="1" t="s">
        <v>11161</v>
      </c>
      <c r="J1329" s="1"/>
      <c r="K1329" s="1" t="s">
        <v>25558</v>
      </c>
      <c r="L1329" s="1" t="s">
        <v>1327</v>
      </c>
      <c r="M1329" s="1" t="s">
        <v>12817</v>
      </c>
      <c r="N1329" s="1" t="s">
        <v>13162</v>
      </c>
      <c r="O1329" s="1" t="s">
        <v>1327</v>
      </c>
      <c r="P1329" s="1" t="s">
        <v>25598</v>
      </c>
      <c r="Q1329" s="1" t="s">
        <v>25598</v>
      </c>
      <c r="R1329" s="1" t="s">
        <v>14029</v>
      </c>
      <c r="S1329" s="1" t="s">
        <v>1327</v>
      </c>
      <c r="T1329" s="1"/>
      <c r="U1329" s="1"/>
      <c r="V1329" s="1" t="s">
        <v>14040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6342</v>
      </c>
      <c r="G1330" s="1" t="s">
        <v>7957</v>
      </c>
      <c r="H1330" s="1" t="s">
        <v>9512</v>
      </c>
      <c r="I1330" s="1" t="s">
        <v>10883</v>
      </c>
      <c r="J1330" s="1"/>
      <c r="K1330" s="1" t="s">
        <v>25558</v>
      </c>
      <c r="L1330" s="1" t="s">
        <v>1328</v>
      </c>
      <c r="M1330" s="1" t="s">
        <v>12818</v>
      </c>
      <c r="N1330" s="1" t="s">
        <v>13162</v>
      </c>
      <c r="O1330" s="1" t="s">
        <v>1328</v>
      </c>
      <c r="P1330" s="1" t="s">
        <v>25598</v>
      </c>
      <c r="Q1330" s="1" t="s">
        <v>25598</v>
      </c>
      <c r="R1330" s="1" t="s">
        <v>14029</v>
      </c>
      <c r="S1330" s="1" t="s">
        <v>1328</v>
      </c>
      <c r="T1330" s="1"/>
      <c r="U1330" s="1"/>
      <c r="V1330" s="1" t="s">
        <v>14040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6343</v>
      </c>
      <c r="G1331" s="1" t="s">
        <v>7958</v>
      </c>
      <c r="H1331" s="1" t="s">
        <v>9513</v>
      </c>
      <c r="I1331" s="1" t="s">
        <v>11162</v>
      </c>
      <c r="J1331" s="1"/>
      <c r="K1331" s="1" t="s">
        <v>25558</v>
      </c>
      <c r="L1331" s="1" t="s">
        <v>1329</v>
      </c>
      <c r="M1331" s="1" t="s">
        <v>12819</v>
      </c>
      <c r="N1331" s="1" t="s">
        <v>13162</v>
      </c>
      <c r="O1331" s="1" t="s">
        <v>1329</v>
      </c>
      <c r="P1331" s="1" t="s">
        <v>25598</v>
      </c>
      <c r="Q1331" s="1" t="s">
        <v>25598</v>
      </c>
      <c r="R1331" s="1" t="s">
        <v>14029</v>
      </c>
      <c r="S1331" s="1" t="s">
        <v>1329</v>
      </c>
      <c r="T1331" s="1"/>
      <c r="U1331" s="1"/>
      <c r="V1331" s="1" t="s">
        <v>14040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20476</v>
      </c>
      <c r="F1332" s="1" t="s">
        <v>21255</v>
      </c>
      <c r="G1332" s="1" t="s">
        <v>22031</v>
      </c>
      <c r="H1332" s="1" t="s">
        <v>22772</v>
      </c>
      <c r="I1332" s="1" t="s">
        <v>11163</v>
      </c>
      <c r="J1332" s="1"/>
      <c r="K1332" s="1" t="s">
        <v>25558</v>
      </c>
      <c r="L1332" s="1" t="s">
        <v>1330</v>
      </c>
      <c r="M1332" s="1" t="s">
        <v>12820</v>
      </c>
      <c r="N1332" s="1" t="s">
        <v>13162</v>
      </c>
      <c r="O1332" s="1" t="s">
        <v>1330</v>
      </c>
      <c r="P1332" s="1" t="s">
        <v>25598</v>
      </c>
      <c r="Q1332" s="1" t="s">
        <v>25598</v>
      </c>
      <c r="R1332" s="1" t="s">
        <v>14029</v>
      </c>
      <c r="S1332" s="1" t="s">
        <v>1330</v>
      </c>
      <c r="T1332" s="1"/>
      <c r="U1332" s="1"/>
      <c r="V1332" s="1" t="s">
        <v>14040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20477</v>
      </c>
      <c r="F1333" s="1" t="s">
        <v>21256</v>
      </c>
      <c r="G1333" s="1" t="s">
        <v>22032</v>
      </c>
      <c r="H1333" s="1" t="s">
        <v>22773</v>
      </c>
      <c r="I1333" s="1" t="s">
        <v>11164</v>
      </c>
      <c r="J1333" s="1"/>
      <c r="K1333" s="1" t="s">
        <v>25558</v>
      </c>
      <c r="L1333" s="1" t="s">
        <v>1331</v>
      </c>
      <c r="M1333" s="1" t="s">
        <v>12821</v>
      </c>
      <c r="N1333" s="1" t="s">
        <v>13162</v>
      </c>
      <c r="O1333" s="1" t="s">
        <v>1331</v>
      </c>
      <c r="P1333" s="1" t="s">
        <v>25598</v>
      </c>
      <c r="Q1333" s="1" t="s">
        <v>25598</v>
      </c>
      <c r="R1333" s="1" t="s">
        <v>14029</v>
      </c>
      <c r="S1333" s="1" t="s">
        <v>1331</v>
      </c>
      <c r="T1333" s="1"/>
      <c r="U1333" s="1"/>
      <c r="V1333" s="1" t="s">
        <v>14040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20478</v>
      </c>
      <c r="F1334" s="1" t="s">
        <v>21257</v>
      </c>
      <c r="G1334" s="1" t="s">
        <v>22033</v>
      </c>
      <c r="H1334" s="1" t="s">
        <v>22774</v>
      </c>
      <c r="I1334" s="1" t="s">
        <v>11165</v>
      </c>
      <c r="J1334" s="1"/>
      <c r="K1334" s="1" t="s">
        <v>25558</v>
      </c>
      <c r="L1334" s="1" t="s">
        <v>1332</v>
      </c>
      <c r="M1334" s="1" t="s">
        <v>12822</v>
      </c>
      <c r="N1334" s="1" t="s">
        <v>13162</v>
      </c>
      <c r="O1334" s="1" t="s">
        <v>1332</v>
      </c>
      <c r="P1334" s="1" t="s">
        <v>25598</v>
      </c>
      <c r="Q1334" s="1" t="s">
        <v>25598</v>
      </c>
      <c r="R1334" s="1" t="s">
        <v>14029</v>
      </c>
      <c r="S1334" s="1" t="s">
        <v>1332</v>
      </c>
      <c r="T1334" s="1"/>
      <c r="U1334" s="1"/>
      <c r="V1334" s="1" t="s">
        <v>14040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6347</v>
      </c>
      <c r="G1335" s="1" t="s">
        <v>7962</v>
      </c>
      <c r="H1335" s="1" t="s">
        <v>9517</v>
      </c>
      <c r="I1335" s="1" t="s">
        <v>11166</v>
      </c>
      <c r="J1335" s="1"/>
      <c r="K1335" s="1" t="s">
        <v>25558</v>
      </c>
      <c r="L1335" s="1" t="s">
        <v>1333</v>
      </c>
      <c r="M1335" s="1" t="s">
        <v>12823</v>
      </c>
      <c r="N1335" s="1" t="s">
        <v>13162</v>
      </c>
      <c r="O1335" s="1" t="s">
        <v>1333</v>
      </c>
      <c r="P1335" s="1" t="s">
        <v>25598</v>
      </c>
      <c r="Q1335" s="1" t="s">
        <v>25598</v>
      </c>
      <c r="R1335" s="1" t="s">
        <v>14029</v>
      </c>
      <c r="S1335" s="1" t="s">
        <v>1333</v>
      </c>
      <c r="T1335" s="1"/>
      <c r="U1335" s="1"/>
      <c r="V1335" s="1" t="s">
        <v>14040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23939</v>
      </c>
      <c r="F1336" s="1" t="s">
        <v>24471</v>
      </c>
      <c r="G1336" s="1" t="s">
        <v>25005</v>
      </c>
      <c r="H1336" s="1" t="s">
        <v>25511</v>
      </c>
      <c r="I1336" s="1" t="s">
        <v>11167</v>
      </c>
      <c r="J1336" s="1"/>
      <c r="K1336" s="1" t="s">
        <v>25558</v>
      </c>
      <c r="L1336" s="1" t="s">
        <v>1334</v>
      </c>
      <c r="M1336" s="1" t="s">
        <v>12824</v>
      </c>
      <c r="N1336" s="1" t="s">
        <v>13162</v>
      </c>
      <c r="O1336" s="1" t="s">
        <v>1334</v>
      </c>
      <c r="P1336" s="1" t="s">
        <v>25598</v>
      </c>
      <c r="Q1336" s="1" t="s">
        <v>25598</v>
      </c>
      <c r="R1336" s="1" t="s">
        <v>14029</v>
      </c>
      <c r="S1336" s="1" t="s">
        <v>1334</v>
      </c>
      <c r="T1336" s="1"/>
      <c r="U1336" s="1"/>
      <c r="V1336" s="1" t="s">
        <v>14040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6349</v>
      </c>
      <c r="G1337" s="1" t="s">
        <v>7964</v>
      </c>
      <c r="H1337" s="1" t="s">
        <v>9519</v>
      </c>
      <c r="I1337" s="1" t="s">
        <v>11027</v>
      </c>
      <c r="J1337" s="1"/>
      <c r="K1337" s="1" t="s">
        <v>25558</v>
      </c>
      <c r="L1337" s="1" t="s">
        <v>1335</v>
      </c>
      <c r="M1337" s="1" t="s">
        <v>12825</v>
      </c>
      <c r="N1337" s="1" t="s">
        <v>13162</v>
      </c>
      <c r="O1337" s="1" t="s">
        <v>1335</v>
      </c>
      <c r="P1337" s="1" t="s">
        <v>25598</v>
      </c>
      <c r="Q1337" s="1" t="s">
        <v>25598</v>
      </c>
      <c r="R1337" s="1" t="s">
        <v>14029</v>
      </c>
      <c r="S1337" s="1" t="s">
        <v>1335</v>
      </c>
      <c r="T1337" s="1"/>
      <c r="U1337" s="1"/>
      <c r="V1337" s="1" t="s">
        <v>14040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6350</v>
      </c>
      <c r="G1338" s="1" t="s">
        <v>7965</v>
      </c>
      <c r="H1338" s="1" t="s">
        <v>9520</v>
      </c>
      <c r="I1338" s="1" t="s">
        <v>11168</v>
      </c>
      <c r="J1338" s="1"/>
      <c r="K1338" s="1" t="s">
        <v>25558</v>
      </c>
      <c r="L1338" s="1" t="s">
        <v>1336</v>
      </c>
      <c r="M1338" s="1" t="s">
        <v>12826</v>
      </c>
      <c r="N1338" s="1" t="s">
        <v>13162</v>
      </c>
      <c r="O1338" s="1" t="s">
        <v>1336</v>
      </c>
      <c r="P1338" s="1" t="s">
        <v>25598</v>
      </c>
      <c r="Q1338" s="1" t="s">
        <v>25598</v>
      </c>
      <c r="R1338" s="1" t="s">
        <v>14029</v>
      </c>
      <c r="S1338" s="1" t="s">
        <v>1336</v>
      </c>
      <c r="T1338" s="1"/>
      <c r="U1338" s="1"/>
      <c r="V1338" s="1" t="s">
        <v>14040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23940</v>
      </c>
      <c r="F1339" s="1" t="s">
        <v>24472</v>
      </c>
      <c r="G1339" s="1" t="s">
        <v>25006</v>
      </c>
      <c r="H1339" s="1" t="s">
        <v>25512</v>
      </c>
      <c r="I1339" s="1" t="s">
        <v>11169</v>
      </c>
      <c r="J1339" s="1"/>
      <c r="K1339" s="1" t="s">
        <v>25558</v>
      </c>
      <c r="L1339" s="1" t="s">
        <v>1337</v>
      </c>
      <c r="M1339" s="1" t="s">
        <v>12827</v>
      </c>
      <c r="N1339" s="1" t="s">
        <v>13162</v>
      </c>
      <c r="O1339" s="1" t="s">
        <v>1337</v>
      </c>
      <c r="P1339" s="1" t="s">
        <v>25598</v>
      </c>
      <c r="Q1339" s="1" t="s">
        <v>25598</v>
      </c>
      <c r="R1339" s="1" t="s">
        <v>14029</v>
      </c>
      <c r="S1339" s="1" t="s">
        <v>1337</v>
      </c>
      <c r="T1339" s="1"/>
      <c r="U1339" s="1"/>
      <c r="V1339" s="1" t="s">
        <v>14040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23941</v>
      </c>
      <c r="F1340" s="1" t="s">
        <v>24473</v>
      </c>
      <c r="G1340" s="1" t="s">
        <v>25007</v>
      </c>
      <c r="H1340" s="1" t="s">
        <v>25513</v>
      </c>
      <c r="I1340" s="1" t="s">
        <v>11170</v>
      </c>
      <c r="J1340" s="1"/>
      <c r="K1340" s="1" t="s">
        <v>25558</v>
      </c>
      <c r="L1340" s="1" t="s">
        <v>1338</v>
      </c>
      <c r="M1340" s="1" t="s">
        <v>12828</v>
      </c>
      <c r="N1340" s="1" t="s">
        <v>13162</v>
      </c>
      <c r="O1340" s="1" t="s">
        <v>1338</v>
      </c>
      <c r="P1340" s="1" t="s">
        <v>25598</v>
      </c>
      <c r="Q1340" s="1" t="s">
        <v>25598</v>
      </c>
      <c r="R1340" s="1" t="s">
        <v>14029</v>
      </c>
      <c r="S1340" s="1" t="s">
        <v>1338</v>
      </c>
      <c r="T1340" s="1"/>
      <c r="U1340" s="1"/>
      <c r="V1340" s="1" t="s">
        <v>14040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6353</v>
      </c>
      <c r="G1341" s="1" t="s">
        <v>7968</v>
      </c>
      <c r="H1341" s="1" t="s">
        <v>9523</v>
      </c>
      <c r="I1341" s="1" t="s">
        <v>11171</v>
      </c>
      <c r="J1341" s="1"/>
      <c r="K1341" s="1" t="s">
        <v>25558</v>
      </c>
      <c r="L1341" s="1" t="s">
        <v>1339</v>
      </c>
      <c r="M1341" s="1" t="s">
        <v>12829</v>
      </c>
      <c r="N1341" s="1" t="s">
        <v>13162</v>
      </c>
      <c r="O1341" s="1" t="s">
        <v>1339</v>
      </c>
      <c r="P1341" s="1" t="s">
        <v>25598</v>
      </c>
      <c r="Q1341" s="1" t="s">
        <v>25598</v>
      </c>
      <c r="R1341" s="1" t="s">
        <v>14029</v>
      </c>
      <c r="S1341" s="1" t="s">
        <v>1339</v>
      </c>
      <c r="T1341" s="1"/>
      <c r="U1341" s="1"/>
      <c r="V1341" s="1" t="s">
        <v>14040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6354</v>
      </c>
      <c r="G1342" s="1" t="s">
        <v>7969</v>
      </c>
      <c r="H1342" s="1" t="s">
        <v>9524</v>
      </c>
      <c r="I1342" s="1" t="s">
        <v>11172</v>
      </c>
      <c r="J1342" s="1"/>
      <c r="K1342" s="1" t="s">
        <v>25558</v>
      </c>
      <c r="L1342" s="1" t="s">
        <v>1340</v>
      </c>
      <c r="M1342" s="1" t="s">
        <v>12830</v>
      </c>
      <c r="N1342" s="1" t="s">
        <v>13162</v>
      </c>
      <c r="O1342" s="1" t="s">
        <v>1340</v>
      </c>
      <c r="P1342" s="1" t="s">
        <v>25598</v>
      </c>
      <c r="Q1342" s="1" t="s">
        <v>25598</v>
      </c>
      <c r="R1342" s="1" t="s">
        <v>14029</v>
      </c>
      <c r="S1342" s="1" t="s">
        <v>1340</v>
      </c>
      <c r="T1342" s="1"/>
      <c r="U1342" s="1"/>
      <c r="V1342" s="1" t="s">
        <v>14040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15001</v>
      </c>
      <c r="F1343" s="1" t="s">
        <v>15980</v>
      </c>
      <c r="G1343" s="1" t="s">
        <v>16955</v>
      </c>
      <c r="H1343" s="1" t="s">
        <v>17887</v>
      </c>
      <c r="I1343" s="1" t="s">
        <v>11173</v>
      </c>
      <c r="J1343" s="1"/>
      <c r="K1343" s="1" t="s">
        <v>25558</v>
      </c>
      <c r="L1343" s="1" t="s">
        <v>1341</v>
      </c>
      <c r="M1343" s="1" t="s">
        <v>12831</v>
      </c>
      <c r="N1343" s="1" t="s">
        <v>13162</v>
      </c>
      <c r="O1343" s="1" t="s">
        <v>1341</v>
      </c>
      <c r="P1343" s="1" t="s">
        <v>25598</v>
      </c>
      <c r="Q1343" s="1" t="s">
        <v>25598</v>
      </c>
      <c r="R1343" s="1" t="s">
        <v>14029</v>
      </c>
      <c r="S1343" s="1" t="s">
        <v>1341</v>
      </c>
      <c r="T1343" s="1"/>
      <c r="U1343" s="1"/>
      <c r="V1343" s="1" t="s">
        <v>14040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6356</v>
      </c>
      <c r="G1344" s="1" t="s">
        <v>7971</v>
      </c>
      <c r="H1344" s="1" t="s">
        <v>9526</v>
      </c>
      <c r="I1344" s="1" t="s">
        <v>11174</v>
      </c>
      <c r="J1344" s="1"/>
      <c r="K1344" s="1" t="s">
        <v>25558</v>
      </c>
      <c r="L1344" s="1" t="s">
        <v>1342</v>
      </c>
      <c r="M1344" s="1" t="s">
        <v>12832</v>
      </c>
      <c r="N1344" s="1" t="s">
        <v>13162</v>
      </c>
      <c r="O1344" s="1" t="s">
        <v>1342</v>
      </c>
      <c r="P1344" s="1" t="s">
        <v>25598</v>
      </c>
      <c r="Q1344" s="1" t="s">
        <v>25598</v>
      </c>
      <c r="R1344" s="1" t="s">
        <v>14029</v>
      </c>
      <c r="S1344" s="1" t="s">
        <v>1342</v>
      </c>
      <c r="T1344" s="1"/>
      <c r="U1344" s="1"/>
      <c r="V1344" s="1" t="s">
        <v>14040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23942</v>
      </c>
      <c r="F1345" s="1" t="s">
        <v>24474</v>
      </c>
      <c r="G1345" s="1" t="s">
        <v>25008</v>
      </c>
      <c r="H1345" s="1" t="s">
        <v>25514</v>
      </c>
      <c r="I1345" s="1" t="s">
        <v>11175</v>
      </c>
      <c r="J1345" s="1"/>
      <c r="K1345" s="1" t="s">
        <v>25558</v>
      </c>
      <c r="L1345" s="1" t="s">
        <v>1343</v>
      </c>
      <c r="M1345" s="1" t="s">
        <v>12833</v>
      </c>
      <c r="N1345" s="1" t="s">
        <v>13162</v>
      </c>
      <c r="O1345" s="1" t="s">
        <v>1343</v>
      </c>
      <c r="P1345" s="1" t="s">
        <v>25598</v>
      </c>
      <c r="Q1345" s="1" t="s">
        <v>25598</v>
      </c>
      <c r="R1345" s="1" t="s">
        <v>14029</v>
      </c>
      <c r="S1345" s="1" t="s">
        <v>1343</v>
      </c>
      <c r="T1345" s="1"/>
      <c r="U1345" s="1"/>
      <c r="V1345" s="1" t="s">
        <v>14040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6358</v>
      </c>
      <c r="G1346" s="1" t="s">
        <v>7973</v>
      </c>
      <c r="H1346" s="1" t="s">
        <v>9528</v>
      </c>
      <c r="I1346" s="1" t="s">
        <v>11176</v>
      </c>
      <c r="J1346" s="1"/>
      <c r="K1346" s="1" t="s">
        <v>25558</v>
      </c>
      <c r="L1346" s="1" t="s">
        <v>1344</v>
      </c>
      <c r="M1346" s="1" t="s">
        <v>12834</v>
      </c>
      <c r="N1346" s="1" t="s">
        <v>13162</v>
      </c>
      <c r="O1346" s="1" t="s">
        <v>1344</v>
      </c>
      <c r="P1346" s="1" t="s">
        <v>25598</v>
      </c>
      <c r="Q1346" s="1" t="s">
        <v>25598</v>
      </c>
      <c r="R1346" s="1" t="s">
        <v>14029</v>
      </c>
      <c r="S1346" s="1" t="s">
        <v>1344</v>
      </c>
      <c r="T1346" s="1"/>
      <c r="U1346" s="1"/>
      <c r="V1346" s="1" t="s">
        <v>14040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20482</v>
      </c>
      <c r="F1347" s="1" t="s">
        <v>21261</v>
      </c>
      <c r="G1347" s="1" t="s">
        <v>22037</v>
      </c>
      <c r="H1347" s="1" t="s">
        <v>22778</v>
      </c>
      <c r="I1347" s="1" t="s">
        <v>11177</v>
      </c>
      <c r="J1347" s="1"/>
      <c r="K1347" s="1" t="s">
        <v>25558</v>
      </c>
      <c r="L1347" s="1" t="s">
        <v>1345</v>
      </c>
      <c r="M1347" s="1" t="s">
        <v>12835</v>
      </c>
      <c r="N1347" s="1" t="s">
        <v>13162</v>
      </c>
      <c r="O1347" s="1" t="s">
        <v>1345</v>
      </c>
      <c r="P1347" s="1" t="s">
        <v>25598</v>
      </c>
      <c r="Q1347" s="1" t="s">
        <v>25598</v>
      </c>
      <c r="R1347" s="1" t="s">
        <v>14029</v>
      </c>
      <c r="S1347" s="1" t="s">
        <v>1345</v>
      </c>
      <c r="T1347" s="1"/>
      <c r="U1347" s="1"/>
      <c r="V1347" s="1" t="s">
        <v>14040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15004</v>
      </c>
      <c r="F1348" s="1" t="s">
        <v>15983</v>
      </c>
      <c r="G1348" s="1" t="s">
        <v>16958</v>
      </c>
      <c r="H1348" s="1" t="s">
        <v>17890</v>
      </c>
      <c r="I1348" s="1" t="s">
        <v>11178</v>
      </c>
      <c r="J1348" s="1"/>
      <c r="K1348" s="1" t="s">
        <v>25558</v>
      </c>
      <c r="L1348" s="1" t="s">
        <v>1346</v>
      </c>
      <c r="M1348" s="1" t="s">
        <v>12836</v>
      </c>
      <c r="N1348" s="1" t="s">
        <v>13162</v>
      </c>
      <c r="O1348" s="1" t="s">
        <v>1346</v>
      </c>
      <c r="P1348" s="1" t="s">
        <v>25598</v>
      </c>
      <c r="Q1348" s="1" t="s">
        <v>25598</v>
      </c>
      <c r="R1348" s="1" t="s">
        <v>14029</v>
      </c>
      <c r="S1348" s="1" t="s">
        <v>1346</v>
      </c>
      <c r="T1348" s="1"/>
      <c r="U1348" s="1"/>
      <c r="V1348" s="1" t="s">
        <v>14040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15005</v>
      </c>
      <c r="F1349" s="1" t="s">
        <v>15005</v>
      </c>
      <c r="G1349" s="1" t="s">
        <v>16959</v>
      </c>
      <c r="H1349" s="1" t="s">
        <v>17891</v>
      </c>
      <c r="I1349" s="1" t="s">
        <v>11179</v>
      </c>
      <c r="J1349" s="1"/>
      <c r="K1349" s="1" t="s">
        <v>25558</v>
      </c>
      <c r="L1349" s="1" t="s">
        <v>1347</v>
      </c>
      <c r="M1349" s="1" t="s">
        <v>12837</v>
      </c>
      <c r="N1349" s="1" t="s">
        <v>13162</v>
      </c>
      <c r="O1349" s="1" t="s">
        <v>1347</v>
      </c>
      <c r="P1349" s="1" t="s">
        <v>25598</v>
      </c>
      <c r="Q1349" s="1" t="s">
        <v>25598</v>
      </c>
      <c r="R1349" s="1" t="s">
        <v>14029</v>
      </c>
      <c r="S1349" s="1" t="s">
        <v>1347</v>
      </c>
      <c r="T1349" s="1"/>
      <c r="U1349" s="1"/>
      <c r="V1349" s="1" t="s">
        <v>14040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23943</v>
      </c>
      <c r="F1350" s="1" t="s">
        <v>24475</v>
      </c>
      <c r="G1350" s="1" t="s">
        <v>25009</v>
      </c>
      <c r="H1350" s="1" t="s">
        <v>25515</v>
      </c>
      <c r="I1350" s="1" t="s">
        <v>11180</v>
      </c>
      <c r="J1350" s="1"/>
      <c r="K1350" s="1" t="s">
        <v>25558</v>
      </c>
      <c r="L1350" s="1" t="s">
        <v>1348</v>
      </c>
      <c r="M1350" s="1" t="s">
        <v>12838</v>
      </c>
      <c r="N1350" s="1" t="s">
        <v>13162</v>
      </c>
      <c r="O1350" s="1" t="s">
        <v>1348</v>
      </c>
      <c r="P1350" s="1" t="s">
        <v>25598</v>
      </c>
      <c r="Q1350" s="1" t="s">
        <v>25598</v>
      </c>
      <c r="R1350" s="1" t="s">
        <v>14029</v>
      </c>
      <c r="S1350" s="1" t="s">
        <v>1348</v>
      </c>
      <c r="T1350" s="1"/>
      <c r="U1350" s="1"/>
      <c r="V1350" s="1" t="s">
        <v>14040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23944</v>
      </c>
      <c r="F1351" s="1" t="s">
        <v>24476</v>
      </c>
      <c r="G1351" s="1" t="s">
        <v>25010</v>
      </c>
      <c r="H1351" s="1" t="s">
        <v>25516</v>
      </c>
      <c r="I1351" s="1" t="s">
        <v>11181</v>
      </c>
      <c r="J1351" s="1"/>
      <c r="K1351" s="1" t="s">
        <v>25558</v>
      </c>
      <c r="L1351" s="1" t="s">
        <v>1349</v>
      </c>
      <c r="M1351" s="1" t="s">
        <v>12839</v>
      </c>
      <c r="N1351" s="1" t="s">
        <v>13162</v>
      </c>
      <c r="O1351" s="1" t="s">
        <v>1349</v>
      </c>
      <c r="P1351" s="1" t="s">
        <v>25598</v>
      </c>
      <c r="Q1351" s="1" t="s">
        <v>25598</v>
      </c>
      <c r="R1351" s="1" t="s">
        <v>14029</v>
      </c>
      <c r="S1351" s="1" t="s">
        <v>1349</v>
      </c>
      <c r="T1351" s="1"/>
      <c r="U1351" s="1"/>
      <c r="V1351" s="1" t="s">
        <v>14040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6363</v>
      </c>
      <c r="G1352" s="1" t="s">
        <v>7979</v>
      </c>
      <c r="H1352" s="1" t="s">
        <v>9534</v>
      </c>
      <c r="I1352" s="1" t="s">
        <v>11182</v>
      </c>
      <c r="J1352" s="1"/>
      <c r="K1352" s="1" t="s">
        <v>25558</v>
      </c>
      <c r="L1352" s="1" t="s">
        <v>1350</v>
      </c>
      <c r="M1352" s="1" t="s">
        <v>12840</v>
      </c>
      <c r="N1352" s="1" t="s">
        <v>13162</v>
      </c>
      <c r="O1352" s="1" t="s">
        <v>1350</v>
      </c>
      <c r="P1352" s="1" t="s">
        <v>25598</v>
      </c>
      <c r="Q1352" s="1" t="s">
        <v>25598</v>
      </c>
      <c r="R1352" s="1" t="s">
        <v>14029</v>
      </c>
      <c r="S1352" s="1" t="s">
        <v>1350</v>
      </c>
      <c r="T1352" s="1"/>
      <c r="U1352" s="1"/>
      <c r="V1352" s="1" t="s">
        <v>14040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15006</v>
      </c>
      <c r="F1353" s="1" t="s">
        <v>15984</v>
      </c>
      <c r="G1353" s="1" t="s">
        <v>16960</v>
      </c>
      <c r="H1353" s="1" t="s">
        <v>17892</v>
      </c>
      <c r="I1353" s="1" t="s">
        <v>11183</v>
      </c>
      <c r="J1353" s="1"/>
      <c r="K1353" s="1" t="s">
        <v>25558</v>
      </c>
      <c r="L1353" s="1" t="s">
        <v>1351</v>
      </c>
      <c r="M1353" s="1" t="s">
        <v>12841</v>
      </c>
      <c r="N1353" s="1" t="s">
        <v>13162</v>
      </c>
      <c r="O1353" s="1" t="s">
        <v>1351</v>
      </c>
      <c r="P1353" s="1" t="s">
        <v>25598</v>
      </c>
      <c r="Q1353" s="1" t="s">
        <v>25598</v>
      </c>
      <c r="R1353" s="1" t="s">
        <v>14029</v>
      </c>
      <c r="S1353" s="1" t="s">
        <v>1351</v>
      </c>
      <c r="T1353" s="1"/>
      <c r="U1353" s="1"/>
      <c r="V1353" s="1" t="s">
        <v>14040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23945</v>
      </c>
      <c r="F1354" s="1" t="s">
        <v>24477</v>
      </c>
      <c r="G1354" s="1" t="s">
        <v>25011</v>
      </c>
      <c r="H1354" s="1" t="s">
        <v>25517</v>
      </c>
      <c r="I1354" s="1" t="s">
        <v>11184</v>
      </c>
      <c r="J1354" s="1"/>
      <c r="K1354" s="1" t="s">
        <v>25558</v>
      </c>
      <c r="L1354" s="1" t="s">
        <v>1352</v>
      </c>
      <c r="M1354" s="1" t="s">
        <v>12842</v>
      </c>
      <c r="N1354" s="1" t="s">
        <v>13162</v>
      </c>
      <c r="O1354" s="1" t="s">
        <v>1352</v>
      </c>
      <c r="P1354" s="1" t="s">
        <v>25598</v>
      </c>
      <c r="Q1354" s="1" t="s">
        <v>25598</v>
      </c>
      <c r="R1354" s="1" t="s">
        <v>14029</v>
      </c>
      <c r="S1354" s="1" t="s">
        <v>1352</v>
      </c>
      <c r="T1354" s="1"/>
      <c r="U1354" s="1"/>
      <c r="V1354" s="1" t="s">
        <v>14040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6366</v>
      </c>
      <c r="G1355" s="1" t="s">
        <v>7982</v>
      </c>
      <c r="H1355" s="1" t="s">
        <v>9537</v>
      </c>
      <c r="I1355" s="1" t="s">
        <v>11185</v>
      </c>
      <c r="J1355" s="1"/>
      <c r="K1355" s="1" t="s">
        <v>25558</v>
      </c>
      <c r="L1355" s="1" t="s">
        <v>1353</v>
      </c>
      <c r="M1355" s="1" t="s">
        <v>12843</v>
      </c>
      <c r="N1355" s="1" t="s">
        <v>13162</v>
      </c>
      <c r="O1355" s="1" t="s">
        <v>1353</v>
      </c>
      <c r="P1355" s="1" t="s">
        <v>25598</v>
      </c>
      <c r="Q1355" s="1" t="s">
        <v>25598</v>
      </c>
      <c r="R1355" s="1" t="s">
        <v>14029</v>
      </c>
      <c r="S1355" s="1" t="s">
        <v>1353</v>
      </c>
      <c r="T1355" s="1"/>
      <c r="U1355" s="1"/>
      <c r="V1355" s="1" t="s">
        <v>14040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6367</v>
      </c>
      <c r="G1356" s="1" t="s">
        <v>7983</v>
      </c>
      <c r="H1356" s="1" t="s">
        <v>9538</v>
      </c>
      <c r="I1356" s="1" t="s">
        <v>11186</v>
      </c>
      <c r="J1356" s="1"/>
      <c r="K1356" s="1" t="s">
        <v>25558</v>
      </c>
      <c r="L1356" s="1" t="s">
        <v>1354</v>
      </c>
      <c r="M1356" s="1" t="s">
        <v>12844</v>
      </c>
      <c r="N1356" s="1" t="s">
        <v>13162</v>
      </c>
      <c r="O1356" s="1" t="s">
        <v>1354</v>
      </c>
      <c r="P1356" s="1" t="s">
        <v>25598</v>
      </c>
      <c r="Q1356" s="1" t="s">
        <v>25598</v>
      </c>
      <c r="R1356" s="1" t="s">
        <v>14029</v>
      </c>
      <c r="S1356" s="1" t="s">
        <v>1354</v>
      </c>
      <c r="T1356" s="1"/>
      <c r="U1356" s="1"/>
      <c r="V1356" s="1" t="s">
        <v>14040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15009</v>
      </c>
      <c r="F1357" s="1" t="s">
        <v>15987</v>
      </c>
      <c r="G1357" s="1" t="s">
        <v>16963</v>
      </c>
      <c r="H1357" s="1" t="s">
        <v>17895</v>
      </c>
      <c r="I1357" s="1" t="s">
        <v>11187</v>
      </c>
      <c r="J1357" s="1"/>
      <c r="K1357" s="1" t="s">
        <v>25558</v>
      </c>
      <c r="L1357" s="1" t="s">
        <v>1355</v>
      </c>
      <c r="M1357" s="1" t="s">
        <v>12845</v>
      </c>
      <c r="N1357" s="1" t="s">
        <v>13162</v>
      </c>
      <c r="O1357" s="1" t="s">
        <v>1355</v>
      </c>
      <c r="P1357" s="1" t="s">
        <v>25598</v>
      </c>
      <c r="Q1357" s="1" t="s">
        <v>25598</v>
      </c>
      <c r="R1357" s="1" t="s">
        <v>14029</v>
      </c>
      <c r="S1357" s="1" t="s">
        <v>1355</v>
      </c>
      <c r="T1357" s="1"/>
      <c r="U1357" s="1"/>
      <c r="V1357" s="1" t="s">
        <v>14040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23946</v>
      </c>
      <c r="F1358" s="1" t="s">
        <v>24478</v>
      </c>
      <c r="G1358" s="1" t="s">
        <v>25012</v>
      </c>
      <c r="H1358" s="1" t="s">
        <v>25518</v>
      </c>
      <c r="I1358" s="1" t="s">
        <v>11184</v>
      </c>
      <c r="J1358" s="1"/>
      <c r="K1358" s="1" t="s">
        <v>25558</v>
      </c>
      <c r="L1358" s="1" t="s">
        <v>1356</v>
      </c>
      <c r="M1358" s="1" t="s">
        <v>12846</v>
      </c>
      <c r="N1358" s="1" t="s">
        <v>13162</v>
      </c>
      <c r="O1358" s="1" t="s">
        <v>1356</v>
      </c>
      <c r="P1358" s="1" t="s">
        <v>25598</v>
      </c>
      <c r="Q1358" s="1" t="s">
        <v>25598</v>
      </c>
      <c r="R1358" s="1" t="s">
        <v>14029</v>
      </c>
      <c r="S1358" s="1" t="s">
        <v>1356</v>
      </c>
      <c r="T1358" s="1"/>
      <c r="U1358" s="1"/>
      <c r="V1358" s="1" t="s">
        <v>14040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6370</v>
      </c>
      <c r="G1359" s="1" t="s">
        <v>7986</v>
      </c>
      <c r="H1359" s="1" t="s">
        <v>9541</v>
      </c>
      <c r="I1359" s="1" t="s">
        <v>11188</v>
      </c>
      <c r="J1359" s="1"/>
      <c r="K1359" s="1" t="s">
        <v>25558</v>
      </c>
      <c r="L1359" s="1" t="s">
        <v>1357</v>
      </c>
      <c r="M1359" s="1" t="s">
        <v>12847</v>
      </c>
      <c r="N1359" s="1" t="s">
        <v>13162</v>
      </c>
      <c r="O1359" s="1" t="s">
        <v>1357</v>
      </c>
      <c r="P1359" s="1" t="s">
        <v>25598</v>
      </c>
      <c r="Q1359" s="1" t="s">
        <v>25598</v>
      </c>
      <c r="R1359" s="1" t="s">
        <v>14029</v>
      </c>
      <c r="S1359" s="1" t="s">
        <v>1357</v>
      </c>
      <c r="T1359" s="1"/>
      <c r="U1359" s="1"/>
      <c r="V1359" s="1" t="s">
        <v>14040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15011</v>
      </c>
      <c r="F1360" s="1" t="s">
        <v>15989</v>
      </c>
      <c r="G1360" s="1" t="s">
        <v>16965</v>
      </c>
      <c r="H1360" s="1" t="s">
        <v>17897</v>
      </c>
      <c r="I1360" s="1" t="s">
        <v>11189</v>
      </c>
      <c r="J1360" s="1"/>
      <c r="K1360" s="1" t="s">
        <v>25558</v>
      </c>
      <c r="L1360" s="1" t="s">
        <v>1358</v>
      </c>
      <c r="M1360" s="1" t="s">
        <v>12848</v>
      </c>
      <c r="N1360" s="1" t="s">
        <v>13162</v>
      </c>
      <c r="O1360" s="1" t="s">
        <v>1358</v>
      </c>
      <c r="P1360" s="1" t="s">
        <v>25598</v>
      </c>
      <c r="Q1360" s="1" t="s">
        <v>25598</v>
      </c>
      <c r="R1360" s="1" t="s">
        <v>14029</v>
      </c>
      <c r="S1360" s="1" t="s">
        <v>1358</v>
      </c>
      <c r="T1360" s="1"/>
      <c r="U1360" s="1"/>
      <c r="V1360" s="1" t="s">
        <v>14040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6372</v>
      </c>
      <c r="G1361" s="1" t="s">
        <v>7988</v>
      </c>
      <c r="H1361" s="1" t="s">
        <v>9543</v>
      </c>
      <c r="I1361" s="1" t="s">
        <v>11190</v>
      </c>
      <c r="J1361" s="1"/>
      <c r="K1361" s="1" t="s">
        <v>25558</v>
      </c>
      <c r="L1361" s="1" t="s">
        <v>1359</v>
      </c>
      <c r="M1361" s="1" t="s">
        <v>12849</v>
      </c>
      <c r="N1361" s="1" t="s">
        <v>13162</v>
      </c>
      <c r="O1361" s="1" t="s">
        <v>1359</v>
      </c>
      <c r="P1361" s="1" t="s">
        <v>25598</v>
      </c>
      <c r="Q1361" s="1" t="s">
        <v>25598</v>
      </c>
      <c r="R1361" s="1" t="s">
        <v>14029</v>
      </c>
      <c r="S1361" s="1" t="s">
        <v>1359</v>
      </c>
      <c r="T1361" s="1"/>
      <c r="U1361" s="1"/>
      <c r="V1361" s="1" t="s">
        <v>14040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6373</v>
      </c>
      <c r="G1362" s="1" t="s">
        <v>7989</v>
      </c>
      <c r="H1362" s="1" t="s">
        <v>9523</v>
      </c>
      <c r="I1362" s="1" t="s">
        <v>11191</v>
      </c>
      <c r="J1362" s="1"/>
      <c r="K1362" s="1" t="s">
        <v>25558</v>
      </c>
      <c r="L1362" s="1" t="s">
        <v>1360</v>
      </c>
      <c r="M1362" s="1" t="s">
        <v>12850</v>
      </c>
      <c r="N1362" s="1" t="s">
        <v>13162</v>
      </c>
      <c r="O1362" s="1" t="s">
        <v>1360</v>
      </c>
      <c r="P1362" s="1" t="s">
        <v>25598</v>
      </c>
      <c r="Q1362" s="1" t="s">
        <v>25598</v>
      </c>
      <c r="R1362" s="1" t="s">
        <v>14029</v>
      </c>
      <c r="S1362" s="1" t="s">
        <v>1360</v>
      </c>
      <c r="T1362" s="1"/>
      <c r="U1362" s="1"/>
      <c r="V1362" s="1" t="s">
        <v>14040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15012</v>
      </c>
      <c r="F1363" s="1" t="s">
        <v>15990</v>
      </c>
      <c r="G1363" s="1" t="s">
        <v>16966</v>
      </c>
      <c r="H1363" s="1" t="s">
        <v>17898</v>
      </c>
      <c r="I1363" s="1" t="s">
        <v>11192</v>
      </c>
      <c r="J1363" s="1"/>
      <c r="K1363" s="1" t="s">
        <v>25558</v>
      </c>
      <c r="L1363" s="1" t="s">
        <v>1361</v>
      </c>
      <c r="M1363" s="1" t="s">
        <v>12851</v>
      </c>
      <c r="N1363" s="1" t="s">
        <v>13162</v>
      </c>
      <c r="O1363" s="1" t="s">
        <v>1361</v>
      </c>
      <c r="P1363" s="1" t="s">
        <v>25598</v>
      </c>
      <c r="Q1363" s="1" t="s">
        <v>25598</v>
      </c>
      <c r="R1363" s="1" t="s">
        <v>14029</v>
      </c>
      <c r="S1363" s="1" t="s">
        <v>1361</v>
      </c>
      <c r="T1363" s="1"/>
      <c r="U1363" s="1"/>
      <c r="V1363" s="1" t="s">
        <v>14040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6375</v>
      </c>
      <c r="G1364" s="1" t="s">
        <v>7991</v>
      </c>
      <c r="H1364" s="1" t="s">
        <v>9545</v>
      </c>
      <c r="I1364" s="1" t="s">
        <v>11193</v>
      </c>
      <c r="J1364" s="1"/>
      <c r="K1364" s="1" t="s">
        <v>25558</v>
      </c>
      <c r="L1364" s="1" t="s">
        <v>1362</v>
      </c>
      <c r="M1364" s="1" t="s">
        <v>12852</v>
      </c>
      <c r="N1364" s="1" t="s">
        <v>13162</v>
      </c>
      <c r="O1364" s="1" t="s">
        <v>1362</v>
      </c>
      <c r="P1364" s="1" t="s">
        <v>25598</v>
      </c>
      <c r="Q1364" s="1" t="s">
        <v>25598</v>
      </c>
      <c r="R1364" s="1" t="s">
        <v>14029</v>
      </c>
      <c r="S1364" s="1" t="s">
        <v>1362</v>
      </c>
      <c r="T1364" s="1"/>
      <c r="U1364" s="1"/>
      <c r="V1364" s="1" t="s">
        <v>14040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15014</v>
      </c>
      <c r="F1365" s="1" t="s">
        <v>15992</v>
      </c>
      <c r="G1365" s="1" t="s">
        <v>16968</v>
      </c>
      <c r="H1365" s="1" t="s">
        <v>17900</v>
      </c>
      <c r="I1365" s="1" t="s">
        <v>11194</v>
      </c>
      <c r="J1365" s="1"/>
      <c r="K1365" s="1" t="s">
        <v>25558</v>
      </c>
      <c r="L1365" s="1" t="s">
        <v>1363</v>
      </c>
      <c r="M1365" s="1" t="s">
        <v>12853</v>
      </c>
      <c r="N1365" s="1" t="s">
        <v>13162</v>
      </c>
      <c r="O1365" s="1" t="s">
        <v>1363</v>
      </c>
      <c r="P1365" s="1" t="s">
        <v>25599</v>
      </c>
      <c r="Q1365" s="1" t="s">
        <v>26424</v>
      </c>
      <c r="R1365" s="1" t="s">
        <v>14029</v>
      </c>
      <c r="S1365" s="1" t="s">
        <v>1363</v>
      </c>
      <c r="T1365" s="1" t="s">
        <v>26648</v>
      </c>
      <c r="U1365" s="1"/>
      <c r="V1365" s="1" t="s">
        <v>14040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20487</v>
      </c>
      <c r="F1366" s="1" t="s">
        <v>20487</v>
      </c>
      <c r="G1366" s="1" t="s">
        <v>22042</v>
      </c>
      <c r="H1366" s="1" t="s">
        <v>22783</v>
      </c>
      <c r="I1366" s="1" t="s">
        <v>11195</v>
      </c>
      <c r="J1366" s="1"/>
      <c r="K1366" s="1" t="s">
        <v>25558</v>
      </c>
      <c r="L1366" s="1" t="s">
        <v>1364</v>
      </c>
      <c r="M1366" s="1" t="s">
        <v>12854</v>
      </c>
      <c r="N1366" s="1" t="s">
        <v>13162</v>
      </c>
      <c r="O1366" s="1" t="s">
        <v>1364</v>
      </c>
      <c r="P1366" s="1" t="s">
        <v>25599</v>
      </c>
      <c r="Q1366" s="1" t="s">
        <v>26425</v>
      </c>
      <c r="R1366" s="1" t="s">
        <v>14029</v>
      </c>
      <c r="S1366" s="1" t="s">
        <v>1364</v>
      </c>
      <c r="T1366" s="1"/>
      <c r="U1366" s="1"/>
      <c r="V1366" s="1" t="s">
        <v>14040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6377</v>
      </c>
      <c r="G1367" s="1" t="s">
        <v>7994</v>
      </c>
      <c r="H1367" s="1" t="s">
        <v>9548</v>
      </c>
      <c r="I1367" s="1" t="s">
        <v>11196</v>
      </c>
      <c r="J1367" s="1"/>
      <c r="K1367" s="1" t="s">
        <v>25558</v>
      </c>
      <c r="L1367" s="1" t="s">
        <v>1365</v>
      </c>
      <c r="M1367" s="1" t="s">
        <v>12855</v>
      </c>
      <c r="N1367" s="1" t="s">
        <v>13162</v>
      </c>
      <c r="O1367" s="1" t="s">
        <v>1365</v>
      </c>
      <c r="P1367" s="1" t="s">
        <v>25599</v>
      </c>
      <c r="Q1367" s="1" t="s">
        <v>26426</v>
      </c>
      <c r="R1367" s="1" t="s">
        <v>14029</v>
      </c>
      <c r="S1367" s="1" t="s">
        <v>1365</v>
      </c>
      <c r="T1367" s="1"/>
      <c r="U1367" s="1"/>
      <c r="V1367" s="1" t="s">
        <v>14040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6378</v>
      </c>
      <c r="G1368" s="1" t="s">
        <v>7995</v>
      </c>
      <c r="H1368" s="1" t="s">
        <v>9549</v>
      </c>
      <c r="I1368" s="1" t="s">
        <v>11197</v>
      </c>
      <c r="J1368" s="1"/>
      <c r="K1368" s="1" t="s">
        <v>25558</v>
      </c>
      <c r="L1368" s="1" t="s">
        <v>1366</v>
      </c>
      <c r="M1368" s="1" t="s">
        <v>12856</v>
      </c>
      <c r="N1368" s="1" t="s">
        <v>13162</v>
      </c>
      <c r="O1368" s="1" t="s">
        <v>1366</v>
      </c>
      <c r="P1368" s="1" t="s">
        <v>25599</v>
      </c>
      <c r="Q1368" s="1" t="s">
        <v>26427</v>
      </c>
      <c r="R1368" s="1" t="s">
        <v>14029</v>
      </c>
      <c r="S1368" s="1" t="s">
        <v>1366</v>
      </c>
      <c r="T1368" s="1"/>
      <c r="U1368" s="1"/>
      <c r="V1368" s="1" t="s">
        <v>14040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15016</v>
      </c>
      <c r="F1369" s="1" t="s">
        <v>15994</v>
      </c>
      <c r="G1369" s="1" t="s">
        <v>16970</v>
      </c>
      <c r="H1369" s="1" t="s">
        <v>17902</v>
      </c>
      <c r="I1369" s="1" t="s">
        <v>11198</v>
      </c>
      <c r="J1369" s="1"/>
      <c r="K1369" s="1" t="s">
        <v>25558</v>
      </c>
      <c r="L1369" s="1" t="s">
        <v>1367</v>
      </c>
      <c r="M1369" s="1" t="s">
        <v>12857</v>
      </c>
      <c r="N1369" s="1" t="s">
        <v>13162</v>
      </c>
      <c r="O1369" s="1" t="s">
        <v>1367</v>
      </c>
      <c r="P1369" s="1" t="s">
        <v>25599</v>
      </c>
      <c r="Q1369" s="1" t="s">
        <v>26428</v>
      </c>
      <c r="R1369" s="1" t="s">
        <v>14029</v>
      </c>
      <c r="S1369" s="1" t="s">
        <v>1367</v>
      </c>
      <c r="T1369" s="1"/>
      <c r="U1369" s="1"/>
      <c r="V1369" s="1" t="s">
        <v>14040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23947</v>
      </c>
      <c r="F1370" s="1" t="s">
        <v>24479</v>
      </c>
      <c r="G1370" s="1" t="s">
        <v>25013</v>
      </c>
      <c r="H1370" s="1" t="s">
        <v>25519</v>
      </c>
      <c r="I1370" s="1" t="s">
        <v>11199</v>
      </c>
      <c r="J1370" s="1"/>
      <c r="K1370" s="1" t="s">
        <v>25558</v>
      </c>
      <c r="L1370" s="1" t="s">
        <v>1368</v>
      </c>
      <c r="M1370" s="1" t="s">
        <v>12858</v>
      </c>
      <c r="N1370" s="1" t="s">
        <v>13162</v>
      </c>
      <c r="O1370" s="1" t="s">
        <v>1368</v>
      </c>
      <c r="P1370" s="1" t="s">
        <v>25599</v>
      </c>
      <c r="Q1370" s="1" t="s">
        <v>26429</v>
      </c>
      <c r="R1370" s="1" t="s">
        <v>14029</v>
      </c>
      <c r="S1370" s="1" t="s">
        <v>1368</v>
      </c>
      <c r="T1370" s="1"/>
      <c r="U1370" s="1"/>
      <c r="V1370" s="1" t="s">
        <v>14040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6381</v>
      </c>
      <c r="G1371" s="1" t="s">
        <v>7998</v>
      </c>
      <c r="H1371" s="1" t="s">
        <v>9552</v>
      </c>
      <c r="I1371" s="1" t="s">
        <v>11200</v>
      </c>
      <c r="J1371" s="1"/>
      <c r="K1371" s="1" t="s">
        <v>25558</v>
      </c>
      <c r="L1371" s="1" t="s">
        <v>1369</v>
      </c>
      <c r="M1371" s="1" t="s">
        <v>12859</v>
      </c>
      <c r="N1371" s="1" t="s">
        <v>13162</v>
      </c>
      <c r="O1371" s="1" t="s">
        <v>1369</v>
      </c>
      <c r="P1371" s="1" t="s">
        <v>25599</v>
      </c>
      <c r="Q1371" s="1" t="s">
        <v>26430</v>
      </c>
      <c r="R1371" s="1" t="s">
        <v>14029</v>
      </c>
      <c r="S1371" s="1" t="s">
        <v>1369</v>
      </c>
      <c r="T1371" s="1"/>
      <c r="U1371" s="1"/>
      <c r="V1371" s="1" t="s">
        <v>14040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6382</v>
      </c>
      <c r="G1372" s="1" t="s">
        <v>7999</v>
      </c>
      <c r="H1372" s="1" t="s">
        <v>9553</v>
      </c>
      <c r="I1372" s="1" t="s">
        <v>11201</v>
      </c>
      <c r="J1372" s="1"/>
      <c r="K1372" s="1" t="s">
        <v>25558</v>
      </c>
      <c r="L1372" s="1" t="s">
        <v>1370</v>
      </c>
      <c r="M1372" s="1" t="s">
        <v>12860</v>
      </c>
      <c r="N1372" s="1" t="s">
        <v>13162</v>
      </c>
      <c r="O1372" s="1" t="s">
        <v>1370</v>
      </c>
      <c r="P1372" s="1" t="s">
        <v>25599</v>
      </c>
      <c r="Q1372" s="1" t="s">
        <v>26431</v>
      </c>
      <c r="R1372" s="1" t="s">
        <v>14029</v>
      </c>
      <c r="S1372" s="1" t="s">
        <v>1370</v>
      </c>
      <c r="T1372" s="1"/>
      <c r="U1372" s="1"/>
      <c r="V1372" s="1" t="s">
        <v>14040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23948</v>
      </c>
      <c r="F1373" s="1" t="s">
        <v>24480</v>
      </c>
      <c r="G1373" s="1" t="s">
        <v>25014</v>
      </c>
      <c r="H1373" s="1" t="s">
        <v>25520</v>
      </c>
      <c r="I1373" s="1" t="s">
        <v>11202</v>
      </c>
      <c r="J1373" s="1"/>
      <c r="K1373" s="1" t="s">
        <v>25558</v>
      </c>
      <c r="L1373" s="1" t="s">
        <v>1371</v>
      </c>
      <c r="M1373" s="1" t="s">
        <v>12861</v>
      </c>
      <c r="N1373" s="1" t="s">
        <v>13162</v>
      </c>
      <c r="O1373" s="1" t="s">
        <v>1371</v>
      </c>
      <c r="P1373" s="1" t="s">
        <v>25599</v>
      </c>
      <c r="Q1373" s="1" t="s">
        <v>26432</v>
      </c>
      <c r="R1373" s="1" t="s">
        <v>14029</v>
      </c>
      <c r="S1373" s="1" t="s">
        <v>1371</v>
      </c>
      <c r="T1373" s="1"/>
      <c r="U1373" s="1"/>
      <c r="V1373" s="1" t="s">
        <v>14040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23949</v>
      </c>
      <c r="F1374" s="1" t="s">
        <v>24481</v>
      </c>
      <c r="G1374" s="1" t="s">
        <v>25015</v>
      </c>
      <c r="H1374" s="1" t="s">
        <v>25521</v>
      </c>
      <c r="I1374" s="1" t="s">
        <v>11203</v>
      </c>
      <c r="J1374" s="1"/>
      <c r="K1374" s="1" t="s">
        <v>25558</v>
      </c>
      <c r="L1374" s="1" t="s">
        <v>1372</v>
      </c>
      <c r="M1374" s="1" t="s">
        <v>12862</v>
      </c>
      <c r="N1374" s="1" t="s">
        <v>13162</v>
      </c>
      <c r="O1374" s="1" t="s">
        <v>1372</v>
      </c>
      <c r="P1374" s="1" t="s">
        <v>25599</v>
      </c>
      <c r="Q1374" s="1" t="s">
        <v>26433</v>
      </c>
      <c r="R1374" s="1" t="s">
        <v>14029</v>
      </c>
      <c r="S1374" s="1" t="s">
        <v>1372</v>
      </c>
      <c r="T1374" s="1"/>
      <c r="U1374" s="1"/>
      <c r="V1374" s="1" t="s">
        <v>14040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15018</v>
      </c>
      <c r="F1375" s="1" t="s">
        <v>15996</v>
      </c>
      <c r="G1375" s="1" t="s">
        <v>16972</v>
      </c>
      <c r="H1375" s="1" t="s">
        <v>17904</v>
      </c>
      <c r="I1375" s="1" t="s">
        <v>11204</v>
      </c>
      <c r="J1375" s="1"/>
      <c r="K1375" s="1" t="s">
        <v>25558</v>
      </c>
      <c r="L1375" s="1" t="s">
        <v>1373</v>
      </c>
      <c r="M1375" s="1" t="s">
        <v>12863</v>
      </c>
      <c r="N1375" s="1" t="s">
        <v>13162</v>
      </c>
      <c r="O1375" s="1" t="s">
        <v>1373</v>
      </c>
      <c r="P1375" s="1" t="s">
        <v>25599</v>
      </c>
      <c r="Q1375" s="1" t="s">
        <v>26434</v>
      </c>
      <c r="R1375" s="1" t="s">
        <v>14029</v>
      </c>
      <c r="S1375" s="1" t="s">
        <v>1373</v>
      </c>
      <c r="T1375" s="1"/>
      <c r="U1375" s="1"/>
      <c r="V1375" s="1" t="s">
        <v>14040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6386</v>
      </c>
      <c r="G1376" s="1" t="s">
        <v>8003</v>
      </c>
      <c r="H1376" s="1" t="s">
        <v>9557</v>
      </c>
      <c r="I1376" s="1" t="s">
        <v>10410</v>
      </c>
      <c r="J1376" s="1"/>
      <c r="K1376" s="1" t="s">
        <v>25558</v>
      </c>
      <c r="L1376" s="1" t="s">
        <v>1374</v>
      </c>
      <c r="M1376" s="1" t="s">
        <v>12864</v>
      </c>
      <c r="N1376" s="1" t="s">
        <v>13162</v>
      </c>
      <c r="O1376" s="1" t="s">
        <v>1374</v>
      </c>
      <c r="P1376" s="1" t="s">
        <v>25599</v>
      </c>
      <c r="Q1376" s="1" t="s">
        <v>26435</v>
      </c>
      <c r="R1376" s="1" t="s">
        <v>14029</v>
      </c>
      <c r="S1376" s="1" t="s">
        <v>1374</v>
      </c>
      <c r="T1376" s="1"/>
      <c r="U1376" s="1"/>
      <c r="V1376" s="1" t="s">
        <v>14040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6387</v>
      </c>
      <c r="G1377" s="1" t="s">
        <v>8004</v>
      </c>
      <c r="H1377" s="1" t="s">
        <v>9558</v>
      </c>
      <c r="I1377" s="1" t="s">
        <v>11205</v>
      </c>
      <c r="J1377" s="1"/>
      <c r="K1377" s="1" t="s">
        <v>25558</v>
      </c>
      <c r="L1377" s="1" t="s">
        <v>1375</v>
      </c>
      <c r="M1377" s="1" t="s">
        <v>12865</v>
      </c>
      <c r="N1377" s="1" t="s">
        <v>13162</v>
      </c>
      <c r="O1377" s="1" t="s">
        <v>1375</v>
      </c>
      <c r="P1377" s="1" t="s">
        <v>25599</v>
      </c>
      <c r="Q1377" s="1" t="s">
        <v>26436</v>
      </c>
      <c r="R1377" s="1" t="s">
        <v>14029</v>
      </c>
      <c r="S1377" s="1" t="s">
        <v>1375</v>
      </c>
      <c r="T1377" s="1"/>
      <c r="U1377" s="1"/>
      <c r="V1377" s="1" t="s">
        <v>14040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6388</v>
      </c>
      <c r="G1378" s="1" t="s">
        <v>8005</v>
      </c>
      <c r="H1378" s="1" t="s">
        <v>9559</v>
      </c>
      <c r="I1378" s="1" t="s">
        <v>11206</v>
      </c>
      <c r="J1378" s="1"/>
      <c r="K1378" s="1" t="s">
        <v>25558</v>
      </c>
      <c r="L1378" s="1" t="s">
        <v>1376</v>
      </c>
      <c r="M1378" s="1" t="s">
        <v>12866</v>
      </c>
      <c r="N1378" s="1" t="s">
        <v>13162</v>
      </c>
      <c r="O1378" s="1" t="s">
        <v>1376</v>
      </c>
      <c r="P1378" s="1" t="s">
        <v>25599</v>
      </c>
      <c r="Q1378" s="1" t="s">
        <v>26437</v>
      </c>
      <c r="R1378" s="1" t="s">
        <v>14029</v>
      </c>
      <c r="S1378" s="1" t="s">
        <v>1376</v>
      </c>
      <c r="T1378" s="1"/>
      <c r="U1378" s="1"/>
      <c r="V1378" s="1" t="s">
        <v>14040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6389</v>
      </c>
      <c r="G1379" s="1" t="s">
        <v>8006</v>
      </c>
      <c r="H1379" s="1" t="s">
        <v>9560</v>
      </c>
      <c r="I1379" s="1" t="s">
        <v>11207</v>
      </c>
      <c r="J1379" s="1"/>
      <c r="K1379" s="1" t="s">
        <v>25558</v>
      </c>
      <c r="L1379" s="1" t="s">
        <v>1377</v>
      </c>
      <c r="M1379" s="1" t="s">
        <v>12867</v>
      </c>
      <c r="N1379" s="1" t="s">
        <v>13162</v>
      </c>
      <c r="O1379" s="1" t="s">
        <v>1377</v>
      </c>
      <c r="P1379" s="1" t="s">
        <v>25599</v>
      </c>
      <c r="Q1379" s="1" t="s">
        <v>26438</v>
      </c>
      <c r="R1379" s="1" t="s">
        <v>14029</v>
      </c>
      <c r="S1379" s="1" t="s">
        <v>1377</v>
      </c>
      <c r="T1379" s="1"/>
      <c r="U1379" s="1"/>
      <c r="V1379" s="1" t="s">
        <v>14040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6390</v>
      </c>
      <c r="G1380" s="1" t="s">
        <v>8007</v>
      </c>
      <c r="H1380" s="1" t="s">
        <v>9561</v>
      </c>
      <c r="I1380" s="1" t="s">
        <v>11208</v>
      </c>
      <c r="J1380" s="1"/>
      <c r="K1380" s="1" t="s">
        <v>25558</v>
      </c>
      <c r="L1380" s="1" t="s">
        <v>1378</v>
      </c>
      <c r="M1380" s="1" t="s">
        <v>12868</v>
      </c>
      <c r="N1380" s="1" t="s">
        <v>13162</v>
      </c>
      <c r="O1380" s="1" t="s">
        <v>1378</v>
      </c>
      <c r="P1380" s="1" t="s">
        <v>25599</v>
      </c>
      <c r="Q1380" s="1" t="s">
        <v>26439</v>
      </c>
      <c r="R1380" s="1" t="s">
        <v>14029</v>
      </c>
      <c r="S1380" s="1" t="s">
        <v>1378</v>
      </c>
      <c r="T1380" s="1"/>
      <c r="U1380" s="1"/>
      <c r="V1380" s="1" t="s">
        <v>14040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23950</v>
      </c>
      <c r="F1381" s="1" t="s">
        <v>24482</v>
      </c>
      <c r="G1381" s="1" t="s">
        <v>25016</v>
      </c>
      <c r="H1381" s="1" t="s">
        <v>25522</v>
      </c>
      <c r="I1381" s="1" t="s">
        <v>11209</v>
      </c>
      <c r="J1381" s="1"/>
      <c r="K1381" s="1" t="s">
        <v>25558</v>
      </c>
      <c r="L1381" s="1" t="s">
        <v>1379</v>
      </c>
      <c r="M1381" s="1" t="s">
        <v>12869</v>
      </c>
      <c r="N1381" s="1" t="s">
        <v>13162</v>
      </c>
      <c r="O1381" s="1" t="s">
        <v>1379</v>
      </c>
      <c r="P1381" s="1" t="s">
        <v>25599</v>
      </c>
      <c r="Q1381" s="1" t="s">
        <v>26440</v>
      </c>
      <c r="R1381" s="1" t="s">
        <v>14029</v>
      </c>
      <c r="S1381" s="1" t="s">
        <v>1379</v>
      </c>
      <c r="T1381" s="1"/>
      <c r="U1381" s="1"/>
      <c r="V1381" s="1" t="s">
        <v>14040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6392</v>
      </c>
      <c r="G1382" s="1" t="s">
        <v>8009</v>
      </c>
      <c r="H1382" s="1" t="s">
        <v>9563</v>
      </c>
      <c r="I1382" s="1" t="s">
        <v>11210</v>
      </c>
      <c r="J1382" s="1"/>
      <c r="K1382" s="1" t="s">
        <v>25558</v>
      </c>
      <c r="L1382" s="1" t="s">
        <v>1380</v>
      </c>
      <c r="M1382" s="1" t="s">
        <v>12870</v>
      </c>
      <c r="N1382" s="1" t="s">
        <v>13162</v>
      </c>
      <c r="O1382" s="1" t="s">
        <v>1380</v>
      </c>
      <c r="P1382" s="1" t="s">
        <v>25599</v>
      </c>
      <c r="Q1382" s="1" t="s">
        <v>26441</v>
      </c>
      <c r="R1382" s="1" t="s">
        <v>14029</v>
      </c>
      <c r="S1382" s="1" t="s">
        <v>1380</v>
      </c>
      <c r="T1382" s="1"/>
      <c r="U1382" s="1"/>
      <c r="V1382" s="1" t="s">
        <v>14040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6393</v>
      </c>
      <c r="G1383" s="1" t="s">
        <v>8010</v>
      </c>
      <c r="H1383" s="1" t="s">
        <v>9564</v>
      </c>
      <c r="I1383" s="1" t="s">
        <v>11211</v>
      </c>
      <c r="J1383" s="1"/>
      <c r="K1383" s="1" t="s">
        <v>25558</v>
      </c>
      <c r="L1383" s="1" t="s">
        <v>1381</v>
      </c>
      <c r="M1383" s="1" t="s">
        <v>12871</v>
      </c>
      <c r="N1383" s="1" t="s">
        <v>13162</v>
      </c>
      <c r="O1383" s="1" t="s">
        <v>1381</v>
      </c>
      <c r="P1383" s="1" t="s">
        <v>25599</v>
      </c>
      <c r="Q1383" s="1" t="s">
        <v>26442</v>
      </c>
      <c r="R1383" s="1" t="s">
        <v>14029</v>
      </c>
      <c r="S1383" s="1" t="s">
        <v>1381</v>
      </c>
      <c r="T1383" s="1"/>
      <c r="U1383" s="1"/>
      <c r="V1383" s="1" t="s">
        <v>14040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6394</v>
      </c>
      <c r="G1384" s="1" t="s">
        <v>8011</v>
      </c>
      <c r="H1384" s="1" t="s">
        <v>9565</v>
      </c>
      <c r="I1384" s="1" t="s">
        <v>11212</v>
      </c>
      <c r="J1384" s="1"/>
      <c r="K1384" s="1" t="s">
        <v>25558</v>
      </c>
      <c r="L1384" s="1" t="s">
        <v>1382</v>
      </c>
      <c r="M1384" s="1" t="s">
        <v>12872</v>
      </c>
      <c r="N1384" s="1" t="s">
        <v>13162</v>
      </c>
      <c r="O1384" s="1" t="s">
        <v>1382</v>
      </c>
      <c r="P1384" s="1" t="s">
        <v>25599</v>
      </c>
      <c r="Q1384" s="1" t="s">
        <v>26443</v>
      </c>
      <c r="R1384" s="1" t="s">
        <v>14029</v>
      </c>
      <c r="S1384" s="1" t="s">
        <v>1382</v>
      </c>
      <c r="T1384" s="1"/>
      <c r="U1384" s="1"/>
      <c r="V1384" s="1" t="s">
        <v>14040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15020</v>
      </c>
      <c r="F1385" s="1" t="s">
        <v>15998</v>
      </c>
      <c r="G1385" s="1" t="s">
        <v>16974</v>
      </c>
      <c r="H1385" s="1" t="s">
        <v>17906</v>
      </c>
      <c r="I1385" s="1" t="s">
        <v>11213</v>
      </c>
      <c r="J1385" s="1"/>
      <c r="K1385" s="1" t="s">
        <v>25558</v>
      </c>
      <c r="L1385" s="1" t="s">
        <v>1383</v>
      </c>
      <c r="M1385" s="1" t="s">
        <v>12873</v>
      </c>
      <c r="N1385" s="1" t="s">
        <v>13162</v>
      </c>
      <c r="O1385" s="1" t="s">
        <v>1383</v>
      </c>
      <c r="P1385" s="1" t="s">
        <v>25599</v>
      </c>
      <c r="Q1385" s="1" t="s">
        <v>26444</v>
      </c>
      <c r="R1385" s="1" t="s">
        <v>14029</v>
      </c>
      <c r="S1385" s="1" t="s">
        <v>1383</v>
      </c>
      <c r="T1385" s="1"/>
      <c r="U1385" s="1"/>
      <c r="V1385" s="1" t="s">
        <v>14040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23951</v>
      </c>
      <c r="F1386" s="1" t="s">
        <v>24483</v>
      </c>
      <c r="G1386" s="1" t="s">
        <v>25017</v>
      </c>
      <c r="H1386" s="1" t="s">
        <v>25523</v>
      </c>
      <c r="I1386" s="1" t="s">
        <v>11214</v>
      </c>
      <c r="J1386" s="1"/>
      <c r="K1386" s="1" t="s">
        <v>25558</v>
      </c>
      <c r="L1386" s="1" t="s">
        <v>1384</v>
      </c>
      <c r="M1386" s="1" t="s">
        <v>12874</v>
      </c>
      <c r="N1386" s="1" t="s">
        <v>13162</v>
      </c>
      <c r="O1386" s="1" t="s">
        <v>1384</v>
      </c>
      <c r="P1386" s="1" t="s">
        <v>25599</v>
      </c>
      <c r="Q1386" s="1" t="s">
        <v>26445</v>
      </c>
      <c r="R1386" s="1" t="s">
        <v>14029</v>
      </c>
      <c r="S1386" s="1" t="s">
        <v>1384</v>
      </c>
      <c r="T1386" s="1"/>
      <c r="U1386" s="1"/>
      <c r="V1386" s="1" t="s">
        <v>14040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23952</v>
      </c>
      <c r="F1387" s="1" t="s">
        <v>24484</v>
      </c>
      <c r="G1387" s="1" t="s">
        <v>25018</v>
      </c>
      <c r="H1387" s="1" t="s">
        <v>25524</v>
      </c>
      <c r="I1387" s="1" t="s">
        <v>11215</v>
      </c>
      <c r="J1387" s="1"/>
      <c r="K1387" s="1" t="s">
        <v>25558</v>
      </c>
      <c r="L1387" s="1" t="s">
        <v>1385</v>
      </c>
      <c r="M1387" s="1" t="s">
        <v>12875</v>
      </c>
      <c r="N1387" s="1" t="s">
        <v>13162</v>
      </c>
      <c r="O1387" s="1" t="s">
        <v>1385</v>
      </c>
      <c r="P1387" s="1" t="s">
        <v>25599</v>
      </c>
      <c r="Q1387" s="1" t="s">
        <v>26446</v>
      </c>
      <c r="R1387" s="1" t="s">
        <v>14029</v>
      </c>
      <c r="S1387" s="1" t="s">
        <v>1385</v>
      </c>
      <c r="T1387" s="1"/>
      <c r="U1387" s="1"/>
      <c r="V1387" s="1" t="s">
        <v>14040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6398</v>
      </c>
      <c r="G1388" s="1" t="s">
        <v>8015</v>
      </c>
      <c r="H1388" s="1" t="s">
        <v>9569</v>
      </c>
      <c r="I1388" s="1" t="s">
        <v>11216</v>
      </c>
      <c r="J1388" s="1"/>
      <c r="K1388" s="1" t="s">
        <v>25558</v>
      </c>
      <c r="L1388" s="1" t="s">
        <v>1386</v>
      </c>
      <c r="M1388" s="1" t="s">
        <v>12876</v>
      </c>
      <c r="N1388" s="1" t="s">
        <v>13162</v>
      </c>
      <c r="O1388" s="1" t="s">
        <v>1386</v>
      </c>
      <c r="P1388" s="1" t="s">
        <v>25599</v>
      </c>
      <c r="Q1388" s="1" t="s">
        <v>26447</v>
      </c>
      <c r="R1388" s="1" t="s">
        <v>14029</v>
      </c>
      <c r="S1388" s="1" t="s">
        <v>1386</v>
      </c>
      <c r="T1388" s="1"/>
      <c r="U1388" s="1"/>
      <c r="V1388" s="1" t="s">
        <v>14040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6399</v>
      </c>
      <c r="G1389" s="1" t="s">
        <v>8016</v>
      </c>
      <c r="H1389" s="1" t="s">
        <v>9570</v>
      </c>
      <c r="I1389" s="1" t="s">
        <v>11217</v>
      </c>
      <c r="J1389" s="1"/>
      <c r="K1389" s="1" t="s">
        <v>25558</v>
      </c>
      <c r="L1389" s="1" t="s">
        <v>1387</v>
      </c>
      <c r="M1389" s="1" t="s">
        <v>12877</v>
      </c>
      <c r="N1389" s="1" t="s">
        <v>13162</v>
      </c>
      <c r="O1389" s="1" t="s">
        <v>1387</v>
      </c>
      <c r="P1389" s="1" t="s">
        <v>25599</v>
      </c>
      <c r="Q1389" s="1" t="s">
        <v>26448</v>
      </c>
      <c r="R1389" s="1" t="s">
        <v>14029</v>
      </c>
      <c r="S1389" s="1" t="s">
        <v>1387</v>
      </c>
      <c r="T1389" s="1"/>
      <c r="U1389" s="1"/>
      <c r="V1389" s="1" t="s">
        <v>14040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23953</v>
      </c>
      <c r="F1390" s="1" t="s">
        <v>24485</v>
      </c>
      <c r="G1390" s="1" t="s">
        <v>25019</v>
      </c>
      <c r="H1390" s="1" t="s">
        <v>25525</v>
      </c>
      <c r="I1390" s="1" t="s">
        <v>11218</v>
      </c>
      <c r="J1390" s="1"/>
      <c r="K1390" s="1" t="s">
        <v>25558</v>
      </c>
      <c r="L1390" s="1" t="s">
        <v>1388</v>
      </c>
      <c r="M1390" s="1" t="s">
        <v>12878</v>
      </c>
      <c r="N1390" s="1" t="s">
        <v>13162</v>
      </c>
      <c r="O1390" s="1" t="s">
        <v>1388</v>
      </c>
      <c r="P1390" s="1" t="s">
        <v>25599</v>
      </c>
      <c r="Q1390" s="1" t="s">
        <v>26449</v>
      </c>
      <c r="R1390" s="1" t="s">
        <v>14029</v>
      </c>
      <c r="S1390" s="1" t="s">
        <v>1388</v>
      </c>
      <c r="T1390" s="1"/>
      <c r="U1390" s="1"/>
      <c r="V1390" s="1" t="s">
        <v>14040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6401</v>
      </c>
      <c r="G1391" s="1" t="s">
        <v>8018</v>
      </c>
      <c r="H1391" s="1" t="s">
        <v>9572</v>
      </c>
      <c r="I1391" s="1" t="s">
        <v>11219</v>
      </c>
      <c r="J1391" s="1"/>
      <c r="K1391" s="1" t="s">
        <v>25558</v>
      </c>
      <c r="L1391" s="1" t="s">
        <v>1389</v>
      </c>
      <c r="M1391" s="1" t="s">
        <v>12879</v>
      </c>
      <c r="N1391" s="1" t="s">
        <v>13162</v>
      </c>
      <c r="O1391" s="1" t="s">
        <v>1389</v>
      </c>
      <c r="P1391" s="1" t="s">
        <v>25599</v>
      </c>
      <c r="Q1391" s="1" t="s">
        <v>26450</v>
      </c>
      <c r="R1391" s="1" t="s">
        <v>14029</v>
      </c>
      <c r="S1391" s="1" t="s">
        <v>1389</v>
      </c>
      <c r="T1391" s="1"/>
      <c r="U1391" s="1"/>
      <c r="V1391" s="1" t="s">
        <v>14040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15024</v>
      </c>
      <c r="F1392" s="1" t="s">
        <v>16002</v>
      </c>
      <c r="G1392" s="1" t="s">
        <v>16978</v>
      </c>
      <c r="H1392" s="1" t="s">
        <v>17910</v>
      </c>
      <c r="I1392" s="1" t="s">
        <v>11220</v>
      </c>
      <c r="J1392" s="1"/>
      <c r="K1392" s="1" t="s">
        <v>25558</v>
      </c>
      <c r="L1392" s="1" t="s">
        <v>1390</v>
      </c>
      <c r="M1392" s="1" t="s">
        <v>12880</v>
      </c>
      <c r="N1392" s="1" t="s">
        <v>13162</v>
      </c>
      <c r="O1392" s="1" t="s">
        <v>1390</v>
      </c>
      <c r="P1392" s="1" t="s">
        <v>25599</v>
      </c>
      <c r="Q1392" s="1" t="s">
        <v>26451</v>
      </c>
      <c r="R1392" s="1" t="s">
        <v>14029</v>
      </c>
      <c r="S1392" s="1" t="s">
        <v>1390</v>
      </c>
      <c r="T1392" s="1"/>
      <c r="U1392" s="1"/>
      <c r="V1392" s="1" t="s">
        <v>14040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20497</v>
      </c>
      <c r="F1393" s="1" t="s">
        <v>21275</v>
      </c>
      <c r="G1393" s="1" t="s">
        <v>22052</v>
      </c>
      <c r="H1393" s="1" t="s">
        <v>22793</v>
      </c>
      <c r="I1393" s="1" t="s">
        <v>11221</v>
      </c>
      <c r="J1393" s="1"/>
      <c r="K1393" s="1" t="s">
        <v>25558</v>
      </c>
      <c r="L1393" s="1" t="s">
        <v>1391</v>
      </c>
      <c r="M1393" s="1" t="s">
        <v>12881</v>
      </c>
      <c r="N1393" s="1" t="s">
        <v>13162</v>
      </c>
      <c r="O1393" s="1" t="s">
        <v>1391</v>
      </c>
      <c r="P1393" s="1" t="s">
        <v>25599</v>
      </c>
      <c r="Q1393" s="1" t="s">
        <v>26452</v>
      </c>
      <c r="R1393" s="1" t="s">
        <v>14029</v>
      </c>
      <c r="S1393" s="1" t="s">
        <v>1391</v>
      </c>
      <c r="T1393" s="1"/>
      <c r="U1393" s="1"/>
      <c r="V1393" s="1" t="s">
        <v>14040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6404</v>
      </c>
      <c r="G1394" s="1" t="s">
        <v>8021</v>
      </c>
      <c r="H1394" s="1" t="s">
        <v>9575</v>
      </c>
      <c r="I1394" s="1" t="s">
        <v>11222</v>
      </c>
      <c r="J1394" s="1"/>
      <c r="K1394" s="1" t="s">
        <v>25558</v>
      </c>
      <c r="L1394" s="1" t="s">
        <v>1392</v>
      </c>
      <c r="M1394" s="1" t="s">
        <v>12882</v>
      </c>
      <c r="N1394" s="1" t="s">
        <v>13162</v>
      </c>
      <c r="O1394" s="1" t="s">
        <v>1392</v>
      </c>
      <c r="P1394" s="1" t="s">
        <v>25599</v>
      </c>
      <c r="Q1394" s="1" t="s">
        <v>26453</v>
      </c>
      <c r="R1394" s="1" t="s">
        <v>14029</v>
      </c>
      <c r="S1394" s="1" t="s">
        <v>1392</v>
      </c>
      <c r="T1394" s="1"/>
      <c r="U1394" s="1"/>
      <c r="V1394" s="1" t="s">
        <v>14040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23954</v>
      </c>
      <c r="F1395" s="1" t="s">
        <v>24486</v>
      </c>
      <c r="G1395" s="1" t="s">
        <v>25020</v>
      </c>
      <c r="H1395" s="1" t="s">
        <v>25526</v>
      </c>
      <c r="I1395" s="1" t="s">
        <v>11223</v>
      </c>
      <c r="J1395" s="1"/>
      <c r="K1395" s="1" t="s">
        <v>25558</v>
      </c>
      <c r="L1395" s="1" t="s">
        <v>1393</v>
      </c>
      <c r="M1395" s="1" t="s">
        <v>12883</v>
      </c>
      <c r="N1395" s="1" t="s">
        <v>13162</v>
      </c>
      <c r="O1395" s="1" t="s">
        <v>1393</v>
      </c>
      <c r="P1395" s="1" t="s">
        <v>25599</v>
      </c>
      <c r="Q1395" s="1" t="s">
        <v>26454</v>
      </c>
      <c r="R1395" s="1" t="s">
        <v>14029</v>
      </c>
      <c r="S1395" s="1" t="s">
        <v>1393</v>
      </c>
      <c r="T1395" s="1"/>
      <c r="U1395" s="1"/>
      <c r="V1395" s="1" t="s">
        <v>14040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6406</v>
      </c>
      <c r="G1396" s="1" t="s">
        <v>8023</v>
      </c>
      <c r="H1396" s="1" t="s">
        <v>9577</v>
      </c>
      <c r="I1396" s="1" t="s">
        <v>11224</v>
      </c>
      <c r="J1396" s="1"/>
      <c r="K1396" s="1" t="s">
        <v>25558</v>
      </c>
      <c r="L1396" s="1" t="s">
        <v>1394</v>
      </c>
      <c r="M1396" s="1" t="s">
        <v>12884</v>
      </c>
      <c r="N1396" s="1" t="s">
        <v>13162</v>
      </c>
      <c r="O1396" s="1" t="s">
        <v>1394</v>
      </c>
      <c r="P1396" s="1" t="s">
        <v>25599</v>
      </c>
      <c r="Q1396" s="1" t="s">
        <v>26455</v>
      </c>
      <c r="R1396" s="1" t="s">
        <v>14029</v>
      </c>
      <c r="S1396" s="1" t="s">
        <v>1394</v>
      </c>
      <c r="T1396" s="1"/>
      <c r="U1396" s="1"/>
      <c r="V1396" s="1" t="s">
        <v>14040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6407</v>
      </c>
      <c r="G1397" s="1" t="s">
        <v>8024</v>
      </c>
      <c r="H1397" s="1" t="s">
        <v>9578</v>
      </c>
      <c r="I1397" s="1" t="s">
        <v>11216</v>
      </c>
      <c r="J1397" s="1"/>
      <c r="K1397" s="1" t="s">
        <v>25558</v>
      </c>
      <c r="L1397" s="1" t="s">
        <v>1395</v>
      </c>
      <c r="M1397" s="1" t="s">
        <v>12885</v>
      </c>
      <c r="N1397" s="1" t="s">
        <v>13162</v>
      </c>
      <c r="O1397" s="1" t="s">
        <v>1395</v>
      </c>
      <c r="P1397" s="1" t="s">
        <v>25599</v>
      </c>
      <c r="Q1397" s="1" t="s">
        <v>26456</v>
      </c>
      <c r="R1397" s="1" t="s">
        <v>14029</v>
      </c>
      <c r="S1397" s="1" t="s">
        <v>1395</v>
      </c>
      <c r="T1397" s="1"/>
      <c r="U1397" s="1"/>
      <c r="V1397" s="1" t="s">
        <v>14040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15025</v>
      </c>
      <c r="F1398" s="1" t="s">
        <v>16003</v>
      </c>
      <c r="G1398" s="1" t="s">
        <v>16979</v>
      </c>
      <c r="H1398" s="1" t="s">
        <v>17911</v>
      </c>
      <c r="I1398" s="1" t="s">
        <v>11225</v>
      </c>
      <c r="J1398" s="1"/>
      <c r="K1398" s="1" t="s">
        <v>25558</v>
      </c>
      <c r="L1398" s="1" t="s">
        <v>1396</v>
      </c>
      <c r="M1398" s="1" t="s">
        <v>12886</v>
      </c>
      <c r="N1398" s="1" t="s">
        <v>13162</v>
      </c>
      <c r="O1398" s="1" t="s">
        <v>1396</v>
      </c>
      <c r="P1398" s="1" t="s">
        <v>25599</v>
      </c>
      <c r="Q1398" s="1" t="s">
        <v>26457</v>
      </c>
      <c r="R1398" s="1" t="s">
        <v>14029</v>
      </c>
      <c r="S1398" s="1" t="s">
        <v>1396</v>
      </c>
      <c r="T1398" s="1"/>
      <c r="U1398" s="1"/>
      <c r="V1398" s="1" t="s">
        <v>14040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15026</v>
      </c>
      <c r="F1399" s="1" t="s">
        <v>16004</v>
      </c>
      <c r="G1399" s="1" t="s">
        <v>16980</v>
      </c>
      <c r="H1399" s="1" t="s">
        <v>17912</v>
      </c>
      <c r="I1399" s="1" t="s">
        <v>11226</v>
      </c>
      <c r="J1399" s="1"/>
      <c r="K1399" s="1" t="s">
        <v>25558</v>
      </c>
      <c r="L1399" s="1" t="s">
        <v>1397</v>
      </c>
      <c r="M1399" s="1" t="s">
        <v>12887</v>
      </c>
      <c r="N1399" s="1" t="s">
        <v>13162</v>
      </c>
      <c r="O1399" s="1" t="s">
        <v>1397</v>
      </c>
      <c r="P1399" s="1" t="s">
        <v>25599</v>
      </c>
      <c r="Q1399" s="1" t="s">
        <v>26458</v>
      </c>
      <c r="R1399" s="1" t="s">
        <v>14029</v>
      </c>
      <c r="S1399" s="1" t="s">
        <v>1397</v>
      </c>
      <c r="T1399" s="1"/>
      <c r="U1399" s="1"/>
      <c r="V1399" s="1" t="s">
        <v>14040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23955</v>
      </c>
      <c r="F1400" s="1" t="s">
        <v>24487</v>
      </c>
      <c r="G1400" s="1" t="s">
        <v>25021</v>
      </c>
      <c r="H1400" s="1" t="s">
        <v>25527</v>
      </c>
      <c r="I1400" s="1" t="s">
        <v>11227</v>
      </c>
      <c r="J1400" s="1"/>
      <c r="K1400" s="1" t="s">
        <v>25558</v>
      </c>
      <c r="L1400" s="1" t="s">
        <v>1398</v>
      </c>
      <c r="M1400" s="1" t="s">
        <v>12888</v>
      </c>
      <c r="N1400" s="1" t="s">
        <v>13162</v>
      </c>
      <c r="O1400" s="1" t="s">
        <v>1398</v>
      </c>
      <c r="P1400" s="1" t="s">
        <v>25599</v>
      </c>
      <c r="Q1400" s="1" t="s">
        <v>26459</v>
      </c>
      <c r="R1400" s="1" t="s">
        <v>14029</v>
      </c>
      <c r="S1400" s="1" t="s">
        <v>1398</v>
      </c>
      <c r="T1400" s="1"/>
      <c r="U1400" s="1"/>
      <c r="V1400" s="1" t="s">
        <v>14040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23956</v>
      </c>
      <c r="F1401" s="1" t="s">
        <v>24488</v>
      </c>
      <c r="G1401" s="1" t="s">
        <v>25022</v>
      </c>
      <c r="H1401" s="1" t="s">
        <v>25528</v>
      </c>
      <c r="I1401" s="1" t="s">
        <v>11228</v>
      </c>
      <c r="J1401" s="1"/>
      <c r="K1401" s="1" t="s">
        <v>25558</v>
      </c>
      <c r="L1401" s="1" t="s">
        <v>1399</v>
      </c>
      <c r="M1401" s="1" t="s">
        <v>12889</v>
      </c>
      <c r="N1401" s="1" t="s">
        <v>13162</v>
      </c>
      <c r="O1401" s="1" t="s">
        <v>1399</v>
      </c>
      <c r="P1401" s="1" t="s">
        <v>25599</v>
      </c>
      <c r="Q1401" s="1" t="s">
        <v>26460</v>
      </c>
      <c r="R1401" s="1" t="s">
        <v>14029</v>
      </c>
      <c r="S1401" s="1" t="s">
        <v>1399</v>
      </c>
      <c r="T1401" s="1"/>
      <c r="U1401" s="1"/>
      <c r="V1401" s="1" t="s">
        <v>14040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20503</v>
      </c>
      <c r="F1402" s="1" t="s">
        <v>21281</v>
      </c>
      <c r="G1402" s="1" t="s">
        <v>22058</v>
      </c>
      <c r="H1402" s="1" t="s">
        <v>22799</v>
      </c>
      <c r="I1402" s="1" t="s">
        <v>11229</v>
      </c>
      <c r="J1402" s="1"/>
      <c r="K1402" s="1" t="s">
        <v>25558</v>
      </c>
      <c r="L1402" s="1" t="s">
        <v>1400</v>
      </c>
      <c r="M1402" s="1" t="s">
        <v>12890</v>
      </c>
      <c r="N1402" s="1" t="s">
        <v>13162</v>
      </c>
      <c r="O1402" s="1" t="s">
        <v>1400</v>
      </c>
      <c r="P1402" s="1" t="s">
        <v>25600</v>
      </c>
      <c r="Q1402" s="1" t="s">
        <v>25600</v>
      </c>
      <c r="R1402" s="1" t="s">
        <v>14029</v>
      </c>
      <c r="S1402" s="1" t="s">
        <v>1400</v>
      </c>
      <c r="T1402" s="1"/>
      <c r="U1402" s="1" t="s">
        <v>26674</v>
      </c>
      <c r="V1402" s="1" t="s">
        <v>14040</v>
      </c>
      <c r="W1402" s="1" t="s">
        <v>1400</v>
      </c>
      <c r="X1402" s="1"/>
      <c r="Y1402" t="s">
        <v>26702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6413</v>
      </c>
      <c r="G1403" s="1" t="s">
        <v>8030</v>
      </c>
      <c r="H1403" s="1" t="s">
        <v>9584</v>
      </c>
      <c r="I1403" s="1" t="s">
        <v>10624</v>
      </c>
      <c r="J1403" s="1"/>
      <c r="K1403" s="1" t="s">
        <v>25558</v>
      </c>
      <c r="L1403" s="1" t="s">
        <v>1401</v>
      </c>
      <c r="M1403" s="1" t="s">
        <v>12891</v>
      </c>
      <c r="N1403" s="1" t="s">
        <v>13162</v>
      </c>
      <c r="O1403" s="1" t="s">
        <v>1401</v>
      </c>
      <c r="P1403" s="1" t="s">
        <v>25600</v>
      </c>
      <c r="Q1403" s="1" t="s">
        <v>25600</v>
      </c>
      <c r="R1403" s="1" t="s">
        <v>14029</v>
      </c>
      <c r="S1403" s="1" t="s">
        <v>1401</v>
      </c>
      <c r="T1403" s="1"/>
      <c r="U1403" s="1"/>
      <c r="V1403" s="1" t="s">
        <v>14040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4788</v>
      </c>
      <c r="G1404" s="1" t="s">
        <v>8031</v>
      </c>
      <c r="H1404" s="1" t="s">
        <v>9585</v>
      </c>
      <c r="I1404" s="1" t="s">
        <v>11230</v>
      </c>
      <c r="J1404" s="1"/>
      <c r="K1404" s="1" t="s">
        <v>25558</v>
      </c>
      <c r="L1404" s="1" t="s">
        <v>1402</v>
      </c>
      <c r="M1404" s="1" t="s">
        <v>12892</v>
      </c>
      <c r="N1404" s="1" t="s">
        <v>13162</v>
      </c>
      <c r="O1404" s="1" t="s">
        <v>1402</v>
      </c>
      <c r="P1404" s="1" t="s">
        <v>25600</v>
      </c>
      <c r="Q1404" s="1" t="s">
        <v>25600</v>
      </c>
      <c r="R1404" s="1" t="s">
        <v>14029</v>
      </c>
      <c r="S1404" s="1" t="s">
        <v>1402</v>
      </c>
      <c r="T1404" s="1"/>
      <c r="U1404" s="1"/>
      <c r="V1404" s="1" t="s">
        <v>14040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6414</v>
      </c>
      <c r="G1405" s="1" t="s">
        <v>8032</v>
      </c>
      <c r="H1405" s="1" t="s">
        <v>9586</v>
      </c>
      <c r="I1405" s="1" t="s">
        <v>11231</v>
      </c>
      <c r="J1405" s="1"/>
      <c r="K1405" s="1" t="s">
        <v>25558</v>
      </c>
      <c r="L1405" s="1" t="s">
        <v>1403</v>
      </c>
      <c r="M1405" s="1" t="s">
        <v>12893</v>
      </c>
      <c r="N1405" s="1" t="s">
        <v>13162</v>
      </c>
      <c r="O1405" s="1" t="s">
        <v>1403</v>
      </c>
      <c r="P1405" s="1" t="s">
        <v>25600</v>
      </c>
      <c r="Q1405" s="1" t="s">
        <v>25600</v>
      </c>
      <c r="R1405" s="1" t="s">
        <v>14029</v>
      </c>
      <c r="S1405" s="1" t="s">
        <v>1403</v>
      </c>
      <c r="T1405" s="1"/>
      <c r="U1405" s="1"/>
      <c r="V1405" s="1" t="s">
        <v>14040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15028</v>
      </c>
      <c r="F1406" s="1" t="s">
        <v>16006</v>
      </c>
      <c r="G1406" s="1" t="s">
        <v>16982</v>
      </c>
      <c r="H1406" s="1" t="s">
        <v>17914</v>
      </c>
      <c r="I1406" s="1" t="s">
        <v>11232</v>
      </c>
      <c r="J1406" s="1"/>
      <c r="K1406" s="1" t="s">
        <v>25558</v>
      </c>
      <c r="L1406" s="1" t="s">
        <v>1404</v>
      </c>
      <c r="M1406" s="1" t="s">
        <v>12894</v>
      </c>
      <c r="N1406" s="1" t="s">
        <v>13162</v>
      </c>
      <c r="O1406" s="1" t="s">
        <v>1404</v>
      </c>
      <c r="P1406" s="1" t="s">
        <v>25600</v>
      </c>
      <c r="Q1406" s="1" t="s">
        <v>25600</v>
      </c>
      <c r="R1406" s="1" t="s">
        <v>14029</v>
      </c>
      <c r="S1406" s="1" t="s">
        <v>1404</v>
      </c>
      <c r="T1406" s="1"/>
      <c r="U1406" s="1"/>
      <c r="V1406" s="1" t="s">
        <v>14040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6416</v>
      </c>
      <c r="G1407" s="1" t="s">
        <v>8034</v>
      </c>
      <c r="H1407" s="1" t="s">
        <v>9588</v>
      </c>
      <c r="I1407" s="1" t="s">
        <v>11233</v>
      </c>
      <c r="J1407" s="1"/>
      <c r="K1407" s="1" t="s">
        <v>25558</v>
      </c>
      <c r="L1407" s="1" t="s">
        <v>1405</v>
      </c>
      <c r="M1407" s="1" t="s">
        <v>12895</v>
      </c>
      <c r="N1407" s="1" t="s">
        <v>13162</v>
      </c>
      <c r="O1407" s="1" t="s">
        <v>1405</v>
      </c>
      <c r="P1407" s="1" t="s">
        <v>25600</v>
      </c>
      <c r="Q1407" s="1" t="s">
        <v>25600</v>
      </c>
      <c r="R1407" s="1" t="s">
        <v>14029</v>
      </c>
      <c r="S1407" s="1" t="s">
        <v>1405</v>
      </c>
      <c r="T1407" s="1"/>
      <c r="U1407" s="1"/>
      <c r="V1407" s="1" t="s">
        <v>14040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15029</v>
      </c>
      <c r="F1408" s="1" t="s">
        <v>16007</v>
      </c>
      <c r="G1408" s="1" t="s">
        <v>16983</v>
      </c>
      <c r="H1408" s="1" t="s">
        <v>17915</v>
      </c>
      <c r="I1408" s="1" t="s">
        <v>11234</v>
      </c>
      <c r="J1408" s="1"/>
      <c r="K1408" s="1" t="s">
        <v>25558</v>
      </c>
      <c r="L1408" s="1" t="s">
        <v>1406</v>
      </c>
      <c r="M1408" s="1" t="s">
        <v>12896</v>
      </c>
      <c r="N1408" s="1" t="s">
        <v>13162</v>
      </c>
      <c r="O1408" s="1" t="s">
        <v>1406</v>
      </c>
      <c r="P1408" s="1" t="s">
        <v>25600</v>
      </c>
      <c r="Q1408" s="1" t="s">
        <v>25600</v>
      </c>
      <c r="R1408" s="1" t="s">
        <v>14029</v>
      </c>
      <c r="S1408" s="1" t="s">
        <v>1406</v>
      </c>
      <c r="T1408" s="1"/>
      <c r="U1408" s="1"/>
      <c r="V1408" s="1" t="s">
        <v>14040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20507</v>
      </c>
      <c r="F1409" s="1" t="s">
        <v>20508</v>
      </c>
      <c r="G1409" s="1" t="s">
        <v>22062</v>
      </c>
      <c r="H1409" s="1" t="s">
        <v>22803</v>
      </c>
      <c r="I1409" s="1" t="s">
        <v>11235</v>
      </c>
      <c r="J1409" s="1"/>
      <c r="K1409" s="1" t="s">
        <v>25558</v>
      </c>
      <c r="L1409" s="1" t="s">
        <v>1407</v>
      </c>
      <c r="M1409" s="1" t="s">
        <v>12897</v>
      </c>
      <c r="N1409" s="1" t="s">
        <v>13162</v>
      </c>
      <c r="O1409" s="1" t="s">
        <v>1407</v>
      </c>
      <c r="P1409" s="1" t="s">
        <v>25600</v>
      </c>
      <c r="Q1409" s="1" t="s">
        <v>25600</v>
      </c>
      <c r="R1409" s="1" t="s">
        <v>14029</v>
      </c>
      <c r="S1409" s="1" t="s">
        <v>1407</v>
      </c>
      <c r="T1409" s="1"/>
      <c r="U1409" s="1"/>
      <c r="V1409" s="1" t="s">
        <v>14040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20508</v>
      </c>
      <c r="F1410" s="1" t="s">
        <v>21285</v>
      </c>
      <c r="G1410" s="1" t="s">
        <v>22063</v>
      </c>
      <c r="H1410" s="1" t="s">
        <v>22803</v>
      </c>
      <c r="I1410" s="1" t="s">
        <v>11236</v>
      </c>
      <c r="J1410" s="1"/>
      <c r="K1410" s="1" t="s">
        <v>25558</v>
      </c>
      <c r="L1410" s="1" t="s">
        <v>1408</v>
      </c>
      <c r="M1410" s="1" t="s">
        <v>12898</v>
      </c>
      <c r="N1410" s="1" t="s">
        <v>13162</v>
      </c>
      <c r="O1410" s="1" t="s">
        <v>1408</v>
      </c>
      <c r="P1410" s="1" t="s">
        <v>25600</v>
      </c>
      <c r="Q1410" s="1" t="s">
        <v>25600</v>
      </c>
      <c r="R1410" s="1" t="s">
        <v>14029</v>
      </c>
      <c r="S1410" s="1" t="s">
        <v>1408</v>
      </c>
      <c r="T1410" s="1"/>
      <c r="U1410" s="1"/>
      <c r="V1410" s="1" t="s">
        <v>14040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20509</v>
      </c>
      <c r="F1411" s="1" t="s">
        <v>21286</v>
      </c>
      <c r="G1411" s="1" t="s">
        <v>22064</v>
      </c>
      <c r="H1411" s="1" t="s">
        <v>22804</v>
      </c>
      <c r="I1411" s="1" t="s">
        <v>11237</v>
      </c>
      <c r="J1411" s="1"/>
      <c r="K1411" s="1" t="s">
        <v>25558</v>
      </c>
      <c r="L1411" s="1" t="s">
        <v>1409</v>
      </c>
      <c r="M1411" s="1" t="s">
        <v>12899</v>
      </c>
      <c r="N1411" s="1" t="s">
        <v>13162</v>
      </c>
      <c r="O1411" s="1" t="s">
        <v>1409</v>
      </c>
      <c r="P1411" s="1" t="s">
        <v>25600</v>
      </c>
      <c r="Q1411" s="1" t="s">
        <v>25600</v>
      </c>
      <c r="R1411" s="1" t="s">
        <v>14029</v>
      </c>
      <c r="S1411" s="1" t="s">
        <v>1409</v>
      </c>
      <c r="T1411" s="1"/>
      <c r="U1411" s="1"/>
      <c r="V1411" s="1" t="s">
        <v>14040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6420</v>
      </c>
      <c r="G1412" s="1" t="s">
        <v>8039</v>
      </c>
      <c r="H1412" s="1" t="s">
        <v>9592</v>
      </c>
      <c r="I1412" s="1" t="s">
        <v>11238</v>
      </c>
      <c r="J1412" s="1"/>
      <c r="K1412" s="1" t="s">
        <v>25558</v>
      </c>
      <c r="L1412" s="1" t="s">
        <v>1410</v>
      </c>
      <c r="M1412" s="1" t="s">
        <v>12900</v>
      </c>
      <c r="N1412" s="1" t="s">
        <v>13162</v>
      </c>
      <c r="O1412" s="1" t="s">
        <v>1410</v>
      </c>
      <c r="P1412" s="1" t="s">
        <v>25600</v>
      </c>
      <c r="Q1412" s="1" t="s">
        <v>25600</v>
      </c>
      <c r="R1412" s="1" t="s">
        <v>14029</v>
      </c>
      <c r="S1412" s="1" t="s">
        <v>1410</v>
      </c>
      <c r="T1412" s="1"/>
      <c r="U1412" s="1"/>
      <c r="V1412" s="1" t="s">
        <v>14040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4797</v>
      </c>
      <c r="G1413" s="1" t="s">
        <v>8040</v>
      </c>
      <c r="H1413" s="1" t="s">
        <v>9593</v>
      </c>
      <c r="I1413" s="1" t="s">
        <v>11239</v>
      </c>
      <c r="J1413" s="1"/>
      <c r="K1413" s="1" t="s">
        <v>25558</v>
      </c>
      <c r="L1413" s="1" t="s">
        <v>1411</v>
      </c>
      <c r="M1413" s="1" t="s">
        <v>12901</v>
      </c>
      <c r="N1413" s="1" t="s">
        <v>13162</v>
      </c>
      <c r="O1413" s="1" t="s">
        <v>1411</v>
      </c>
      <c r="P1413" s="1" t="s">
        <v>25600</v>
      </c>
      <c r="Q1413" s="1" t="s">
        <v>25600</v>
      </c>
      <c r="R1413" s="1" t="s">
        <v>14029</v>
      </c>
      <c r="S1413" s="1" t="s">
        <v>1411</v>
      </c>
      <c r="T1413" s="1"/>
      <c r="U1413" s="1"/>
      <c r="V1413" s="1" t="s">
        <v>14040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6421</v>
      </c>
      <c r="G1414" s="1" t="s">
        <v>8041</v>
      </c>
      <c r="H1414" s="1" t="s">
        <v>9594</v>
      </c>
      <c r="I1414" s="1" t="s">
        <v>11240</v>
      </c>
      <c r="J1414" s="1"/>
      <c r="K1414" s="1" t="s">
        <v>25558</v>
      </c>
      <c r="L1414" s="1" t="s">
        <v>1412</v>
      </c>
      <c r="M1414" s="1" t="s">
        <v>12902</v>
      </c>
      <c r="N1414" s="1" t="s">
        <v>13162</v>
      </c>
      <c r="O1414" s="1" t="s">
        <v>1412</v>
      </c>
      <c r="P1414" s="1" t="s">
        <v>25600</v>
      </c>
      <c r="Q1414" s="1" t="s">
        <v>25600</v>
      </c>
      <c r="R1414" s="1" t="s">
        <v>14029</v>
      </c>
      <c r="S1414" s="1" t="s">
        <v>1412</v>
      </c>
      <c r="T1414" s="1"/>
      <c r="U1414" s="1"/>
      <c r="V1414" s="1" t="s">
        <v>14040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23957</v>
      </c>
      <c r="F1415" s="1" t="s">
        <v>24489</v>
      </c>
      <c r="G1415" s="1" t="s">
        <v>25023</v>
      </c>
      <c r="H1415" s="1" t="s">
        <v>25529</v>
      </c>
      <c r="I1415" s="1" t="s">
        <v>11241</v>
      </c>
      <c r="J1415" s="1"/>
      <c r="K1415" s="1" t="s">
        <v>25558</v>
      </c>
      <c r="L1415" s="1" t="s">
        <v>1413</v>
      </c>
      <c r="M1415" s="1" t="s">
        <v>12903</v>
      </c>
      <c r="N1415" s="1" t="s">
        <v>13162</v>
      </c>
      <c r="O1415" s="1" t="s">
        <v>1413</v>
      </c>
      <c r="P1415" s="1" t="s">
        <v>25600</v>
      </c>
      <c r="Q1415" s="1" t="s">
        <v>25600</v>
      </c>
      <c r="R1415" s="1" t="s">
        <v>14029</v>
      </c>
      <c r="S1415" s="1" t="s">
        <v>1413</v>
      </c>
      <c r="T1415" s="1"/>
      <c r="U1415" s="1"/>
      <c r="V1415" s="1" t="s">
        <v>14040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23958</v>
      </c>
      <c r="F1416" s="1" t="s">
        <v>24490</v>
      </c>
      <c r="G1416" s="1" t="s">
        <v>25024</v>
      </c>
      <c r="H1416" s="1" t="s">
        <v>25530</v>
      </c>
      <c r="I1416" s="1" t="s">
        <v>11242</v>
      </c>
      <c r="J1416" s="1"/>
      <c r="K1416" s="1" t="s">
        <v>25558</v>
      </c>
      <c r="L1416" s="1" t="s">
        <v>1414</v>
      </c>
      <c r="M1416" s="1" t="s">
        <v>12904</v>
      </c>
      <c r="N1416" s="1" t="s">
        <v>13162</v>
      </c>
      <c r="O1416" s="1" t="s">
        <v>1414</v>
      </c>
      <c r="P1416" s="1" t="s">
        <v>25600</v>
      </c>
      <c r="Q1416" s="1" t="s">
        <v>25600</v>
      </c>
      <c r="R1416" s="1" t="s">
        <v>14029</v>
      </c>
      <c r="S1416" s="1" t="s">
        <v>1414</v>
      </c>
      <c r="T1416" s="1"/>
      <c r="U1416" s="1"/>
      <c r="V1416" s="1" t="s">
        <v>14040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20511</v>
      </c>
      <c r="F1417" s="1" t="s">
        <v>21288</v>
      </c>
      <c r="G1417" s="1" t="s">
        <v>22066</v>
      </c>
      <c r="H1417" s="1" t="s">
        <v>22806</v>
      </c>
      <c r="I1417" s="1" t="s">
        <v>11243</v>
      </c>
      <c r="J1417" s="1"/>
      <c r="K1417" s="1" t="s">
        <v>25558</v>
      </c>
      <c r="L1417" s="1" t="s">
        <v>1415</v>
      </c>
      <c r="M1417" s="1" t="s">
        <v>12905</v>
      </c>
      <c r="N1417" s="1" t="s">
        <v>13162</v>
      </c>
      <c r="O1417" s="1" t="s">
        <v>1415</v>
      </c>
      <c r="P1417" s="1" t="s">
        <v>25600</v>
      </c>
      <c r="Q1417" s="1" t="s">
        <v>25600</v>
      </c>
      <c r="R1417" s="1" t="s">
        <v>14029</v>
      </c>
      <c r="S1417" s="1" t="s">
        <v>1415</v>
      </c>
      <c r="T1417" s="1"/>
      <c r="U1417" s="1"/>
      <c r="V1417" s="1" t="s">
        <v>14040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6425</v>
      </c>
      <c r="G1418" s="1" t="s">
        <v>8045</v>
      </c>
      <c r="H1418" s="1" t="s">
        <v>9598</v>
      </c>
      <c r="I1418" s="1" t="s">
        <v>11244</v>
      </c>
      <c r="J1418" s="1"/>
      <c r="K1418" s="1" t="s">
        <v>25558</v>
      </c>
      <c r="L1418" s="1" t="s">
        <v>1416</v>
      </c>
      <c r="M1418" s="1" t="s">
        <v>12906</v>
      </c>
      <c r="N1418" s="1" t="s">
        <v>13162</v>
      </c>
      <c r="O1418" s="1" t="s">
        <v>1416</v>
      </c>
      <c r="P1418" s="1" t="s">
        <v>25600</v>
      </c>
      <c r="Q1418" s="1" t="s">
        <v>25600</v>
      </c>
      <c r="R1418" s="1" t="s">
        <v>14029</v>
      </c>
      <c r="S1418" s="1" t="s">
        <v>1416</v>
      </c>
      <c r="T1418" s="1"/>
      <c r="U1418" s="1"/>
      <c r="V1418" s="1" t="s">
        <v>14040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23959</v>
      </c>
      <c r="F1419" s="1" t="s">
        <v>24491</v>
      </c>
      <c r="G1419" s="1" t="s">
        <v>25025</v>
      </c>
      <c r="H1419" s="1" t="s">
        <v>25531</v>
      </c>
      <c r="I1419" s="1" t="s">
        <v>11245</v>
      </c>
      <c r="J1419" s="1"/>
      <c r="K1419" s="1" t="s">
        <v>25558</v>
      </c>
      <c r="L1419" s="1" t="s">
        <v>1417</v>
      </c>
      <c r="M1419" s="1" t="s">
        <v>12907</v>
      </c>
      <c r="N1419" s="1" t="s">
        <v>13162</v>
      </c>
      <c r="O1419" s="1" t="s">
        <v>1417</v>
      </c>
      <c r="P1419" s="1" t="s">
        <v>25600</v>
      </c>
      <c r="Q1419" s="1" t="s">
        <v>25600</v>
      </c>
      <c r="R1419" s="1" t="s">
        <v>14029</v>
      </c>
      <c r="S1419" s="1" t="s">
        <v>1417</v>
      </c>
      <c r="T1419" s="1"/>
      <c r="U1419" s="1"/>
      <c r="V1419" s="1" t="s">
        <v>14040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6427</v>
      </c>
      <c r="G1420" s="1" t="s">
        <v>8047</v>
      </c>
      <c r="H1420" s="1" t="s">
        <v>9600</v>
      </c>
      <c r="I1420" s="1" t="s">
        <v>11246</v>
      </c>
      <c r="J1420" s="1"/>
      <c r="K1420" s="1" t="s">
        <v>25558</v>
      </c>
      <c r="L1420" s="1" t="s">
        <v>1418</v>
      </c>
      <c r="M1420" s="1" t="s">
        <v>12908</v>
      </c>
      <c r="N1420" s="1" t="s">
        <v>13162</v>
      </c>
      <c r="O1420" s="1" t="s">
        <v>1418</v>
      </c>
      <c r="P1420" s="1" t="s">
        <v>25600</v>
      </c>
      <c r="Q1420" s="1" t="s">
        <v>25600</v>
      </c>
      <c r="R1420" s="1" t="s">
        <v>14029</v>
      </c>
      <c r="S1420" s="1" t="s">
        <v>1418</v>
      </c>
      <c r="T1420" s="1"/>
      <c r="U1420" s="1"/>
      <c r="V1420" s="1" t="s">
        <v>14040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23960</v>
      </c>
      <c r="F1421" s="1" t="s">
        <v>24492</v>
      </c>
      <c r="G1421" s="1" t="s">
        <v>25026</v>
      </c>
      <c r="H1421" s="1" t="s">
        <v>25532</v>
      </c>
      <c r="I1421" s="1" t="s">
        <v>11247</v>
      </c>
      <c r="J1421" s="1"/>
      <c r="K1421" s="1" t="s">
        <v>25558</v>
      </c>
      <c r="L1421" s="1" t="s">
        <v>1419</v>
      </c>
      <c r="M1421" s="1" t="s">
        <v>12909</v>
      </c>
      <c r="N1421" s="1" t="s">
        <v>13162</v>
      </c>
      <c r="O1421" s="1" t="s">
        <v>1419</v>
      </c>
      <c r="P1421" s="1" t="s">
        <v>25601</v>
      </c>
      <c r="Q1421" s="1" t="s">
        <v>26461</v>
      </c>
      <c r="R1421" s="1" t="s">
        <v>14029</v>
      </c>
      <c r="S1421" s="1" t="s">
        <v>1419</v>
      </c>
      <c r="T1421" s="1" t="s">
        <v>26649</v>
      </c>
      <c r="U1421" s="1"/>
      <c r="V1421" s="1" t="s">
        <v>14040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23961</v>
      </c>
      <c r="F1422" s="1" t="s">
        <v>24493</v>
      </c>
      <c r="G1422" s="1" t="s">
        <v>25027</v>
      </c>
      <c r="H1422" s="1" t="s">
        <v>25521</v>
      </c>
      <c r="I1422" s="1" t="s">
        <v>11248</v>
      </c>
      <c r="J1422" s="1"/>
      <c r="K1422" s="1" t="s">
        <v>25558</v>
      </c>
      <c r="L1422" s="1" t="s">
        <v>1420</v>
      </c>
      <c r="M1422" s="1" t="s">
        <v>12910</v>
      </c>
      <c r="N1422" s="1" t="s">
        <v>13162</v>
      </c>
      <c r="O1422" s="1" t="s">
        <v>1420</v>
      </c>
      <c r="P1422" s="1" t="s">
        <v>25601</v>
      </c>
      <c r="Q1422" s="1" t="s">
        <v>26462</v>
      </c>
      <c r="R1422" s="1" t="s">
        <v>14029</v>
      </c>
      <c r="S1422" s="1" t="s">
        <v>1420</v>
      </c>
      <c r="T1422" s="1"/>
      <c r="U1422" s="1"/>
      <c r="V1422" s="1" t="s">
        <v>14040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23962</v>
      </c>
      <c r="F1423" s="1" t="s">
        <v>24494</v>
      </c>
      <c r="G1423" s="1" t="s">
        <v>25028</v>
      </c>
      <c r="H1423" s="1" t="s">
        <v>25533</v>
      </c>
      <c r="I1423" s="1" t="s">
        <v>11249</v>
      </c>
      <c r="J1423" s="1"/>
      <c r="K1423" s="1" t="s">
        <v>25558</v>
      </c>
      <c r="L1423" s="1" t="s">
        <v>1421</v>
      </c>
      <c r="M1423" s="1" t="s">
        <v>12911</v>
      </c>
      <c r="N1423" s="1" t="s">
        <v>13162</v>
      </c>
      <c r="O1423" s="1" t="s">
        <v>1421</v>
      </c>
      <c r="P1423" s="1" t="s">
        <v>25601</v>
      </c>
      <c r="Q1423" s="1" t="s">
        <v>26463</v>
      </c>
      <c r="R1423" s="1" t="s">
        <v>14029</v>
      </c>
      <c r="S1423" s="1" t="s">
        <v>1421</v>
      </c>
      <c r="T1423" s="1"/>
      <c r="U1423" s="1"/>
      <c r="V1423" s="1" t="s">
        <v>14040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23963</v>
      </c>
      <c r="F1424" s="1" t="s">
        <v>24495</v>
      </c>
      <c r="G1424" s="1" t="s">
        <v>25029</v>
      </c>
      <c r="H1424" s="1" t="s">
        <v>25534</v>
      </c>
      <c r="I1424" s="1" t="s">
        <v>11250</v>
      </c>
      <c r="J1424" s="1"/>
      <c r="K1424" s="1" t="s">
        <v>25558</v>
      </c>
      <c r="L1424" s="1" t="s">
        <v>1422</v>
      </c>
      <c r="M1424" s="1" t="s">
        <v>12912</v>
      </c>
      <c r="N1424" s="1" t="s">
        <v>13162</v>
      </c>
      <c r="O1424" s="1" t="s">
        <v>1422</v>
      </c>
      <c r="P1424" s="1" t="s">
        <v>25601</v>
      </c>
      <c r="Q1424" s="1" t="s">
        <v>26464</v>
      </c>
      <c r="R1424" s="1" t="s">
        <v>14029</v>
      </c>
      <c r="S1424" s="1" t="s">
        <v>1422</v>
      </c>
      <c r="T1424" s="1"/>
      <c r="U1424" s="1"/>
      <c r="V1424" s="1" t="s">
        <v>14040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6432</v>
      </c>
      <c r="G1425" s="1" t="s">
        <v>8052</v>
      </c>
      <c r="H1425" s="1" t="s">
        <v>9604</v>
      </c>
      <c r="I1425" s="1" t="s">
        <v>11251</v>
      </c>
      <c r="J1425" s="1"/>
      <c r="K1425" s="1" t="s">
        <v>25558</v>
      </c>
      <c r="L1425" s="1" t="s">
        <v>1423</v>
      </c>
      <c r="M1425" s="1" t="s">
        <v>12913</v>
      </c>
      <c r="N1425" s="1" t="s">
        <v>13162</v>
      </c>
      <c r="O1425" s="1" t="s">
        <v>1423</v>
      </c>
      <c r="P1425" s="1" t="s">
        <v>25601</v>
      </c>
      <c r="Q1425" s="1" t="s">
        <v>26465</v>
      </c>
      <c r="R1425" s="1" t="s">
        <v>14029</v>
      </c>
      <c r="S1425" s="1" t="s">
        <v>1423</v>
      </c>
      <c r="T1425" s="1"/>
      <c r="U1425" s="1"/>
      <c r="V1425" s="1" t="s">
        <v>14040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6433</v>
      </c>
      <c r="G1426" s="1" t="s">
        <v>8053</v>
      </c>
      <c r="H1426" s="1" t="s">
        <v>9605</v>
      </c>
      <c r="I1426" s="1" t="s">
        <v>11252</v>
      </c>
      <c r="J1426" s="1"/>
      <c r="K1426" s="1" t="s">
        <v>25558</v>
      </c>
      <c r="L1426" s="1" t="s">
        <v>1424</v>
      </c>
      <c r="M1426" s="1" t="s">
        <v>12914</v>
      </c>
      <c r="N1426" s="1" t="s">
        <v>13162</v>
      </c>
      <c r="O1426" s="1" t="s">
        <v>1424</v>
      </c>
      <c r="P1426" s="1" t="s">
        <v>25601</v>
      </c>
      <c r="Q1426" s="1" t="s">
        <v>26466</v>
      </c>
      <c r="R1426" s="1" t="s">
        <v>14029</v>
      </c>
      <c r="S1426" s="1" t="s">
        <v>1424</v>
      </c>
      <c r="T1426" s="1"/>
      <c r="U1426" s="1"/>
      <c r="V1426" s="1" t="s">
        <v>14040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6434</v>
      </c>
      <c r="G1427" s="1" t="s">
        <v>8054</v>
      </c>
      <c r="H1427" s="1" t="s">
        <v>9606</v>
      </c>
      <c r="I1427" s="1" t="s">
        <v>11253</v>
      </c>
      <c r="J1427" s="1"/>
      <c r="K1427" s="1" t="s">
        <v>25558</v>
      </c>
      <c r="L1427" s="1" t="s">
        <v>1425</v>
      </c>
      <c r="M1427" s="1" t="s">
        <v>12915</v>
      </c>
      <c r="N1427" s="1" t="s">
        <v>13162</v>
      </c>
      <c r="O1427" s="1" t="s">
        <v>1425</v>
      </c>
      <c r="P1427" s="1" t="s">
        <v>25601</v>
      </c>
      <c r="Q1427" s="1" t="s">
        <v>26467</v>
      </c>
      <c r="R1427" s="1" t="s">
        <v>14029</v>
      </c>
      <c r="S1427" s="1" t="s">
        <v>1425</v>
      </c>
      <c r="T1427" s="1"/>
      <c r="U1427" s="1"/>
      <c r="V1427" s="1" t="s">
        <v>14040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15040</v>
      </c>
      <c r="F1428" s="1" t="s">
        <v>16016</v>
      </c>
      <c r="G1428" s="1" t="s">
        <v>16994</v>
      </c>
      <c r="H1428" s="1" t="s">
        <v>17925</v>
      </c>
      <c r="I1428" s="1" t="s">
        <v>11254</v>
      </c>
      <c r="J1428" s="1"/>
      <c r="K1428" s="1" t="s">
        <v>25558</v>
      </c>
      <c r="L1428" s="1" t="s">
        <v>1426</v>
      </c>
      <c r="M1428" s="1" t="s">
        <v>12916</v>
      </c>
      <c r="N1428" s="1" t="s">
        <v>13162</v>
      </c>
      <c r="O1428" s="1" t="s">
        <v>1426</v>
      </c>
      <c r="P1428" s="1" t="s">
        <v>25601</v>
      </c>
      <c r="Q1428" s="1" t="s">
        <v>26468</v>
      </c>
      <c r="R1428" s="1" t="s">
        <v>14029</v>
      </c>
      <c r="S1428" s="1" t="s">
        <v>1426</v>
      </c>
      <c r="T1428" s="1"/>
      <c r="U1428" s="1"/>
      <c r="V1428" s="1" t="s">
        <v>14040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6436</v>
      </c>
      <c r="G1429" s="1" t="s">
        <v>8056</v>
      </c>
      <c r="H1429" s="1" t="s">
        <v>9608</v>
      </c>
      <c r="I1429" s="1" t="s">
        <v>11255</v>
      </c>
      <c r="J1429" s="1"/>
      <c r="K1429" s="1" t="s">
        <v>25558</v>
      </c>
      <c r="L1429" s="1" t="s">
        <v>1427</v>
      </c>
      <c r="M1429" s="1" t="s">
        <v>12917</v>
      </c>
      <c r="N1429" s="1" t="s">
        <v>13162</v>
      </c>
      <c r="O1429" s="1" t="s">
        <v>1427</v>
      </c>
      <c r="P1429" s="1" t="s">
        <v>25601</v>
      </c>
      <c r="Q1429" s="1" t="s">
        <v>26469</v>
      </c>
      <c r="R1429" s="1" t="s">
        <v>14029</v>
      </c>
      <c r="S1429" s="1" t="s">
        <v>1427</v>
      </c>
      <c r="T1429" s="1"/>
      <c r="U1429" s="1"/>
      <c r="V1429" s="1" t="s">
        <v>14040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6437</v>
      </c>
      <c r="G1430" s="1" t="s">
        <v>8057</v>
      </c>
      <c r="H1430" s="1" t="s">
        <v>9609</v>
      </c>
      <c r="I1430" s="1" t="s">
        <v>11256</v>
      </c>
      <c r="J1430" s="1"/>
      <c r="K1430" s="1" t="s">
        <v>25558</v>
      </c>
      <c r="L1430" s="1" t="s">
        <v>1428</v>
      </c>
      <c r="M1430" s="1" t="s">
        <v>12918</v>
      </c>
      <c r="N1430" s="1" t="s">
        <v>13162</v>
      </c>
      <c r="O1430" s="1" t="s">
        <v>1428</v>
      </c>
      <c r="P1430" s="1" t="s">
        <v>25601</v>
      </c>
      <c r="Q1430" s="1" t="s">
        <v>26470</v>
      </c>
      <c r="R1430" s="1" t="s">
        <v>14029</v>
      </c>
      <c r="S1430" s="1" t="s">
        <v>1428</v>
      </c>
      <c r="T1430" s="1"/>
      <c r="U1430" s="1"/>
      <c r="V1430" s="1" t="s">
        <v>14040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20517</v>
      </c>
      <c r="F1431" s="1" t="s">
        <v>21294</v>
      </c>
      <c r="G1431" s="1" t="s">
        <v>22072</v>
      </c>
      <c r="H1431" s="1" t="s">
        <v>22812</v>
      </c>
      <c r="I1431" s="1" t="s">
        <v>11257</v>
      </c>
      <c r="J1431" s="1"/>
      <c r="K1431" s="1" t="s">
        <v>25558</v>
      </c>
      <c r="L1431" s="1" t="s">
        <v>1429</v>
      </c>
      <c r="M1431" s="1" t="s">
        <v>12919</v>
      </c>
      <c r="N1431" s="1" t="s">
        <v>13162</v>
      </c>
      <c r="O1431" s="1" t="s">
        <v>1429</v>
      </c>
      <c r="P1431" s="1" t="s">
        <v>25601</v>
      </c>
      <c r="Q1431" s="1" t="s">
        <v>26471</v>
      </c>
      <c r="R1431" s="1" t="s">
        <v>14029</v>
      </c>
      <c r="S1431" s="1" t="s">
        <v>1429</v>
      </c>
      <c r="T1431" s="1"/>
      <c r="U1431" s="1"/>
      <c r="V1431" s="1" t="s">
        <v>14040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6439</v>
      </c>
      <c r="G1432" s="1" t="s">
        <v>8059</v>
      </c>
      <c r="H1432" s="1" t="s">
        <v>9611</v>
      </c>
      <c r="I1432" s="1" t="s">
        <v>10964</v>
      </c>
      <c r="J1432" s="1"/>
      <c r="K1432" s="1" t="s">
        <v>25558</v>
      </c>
      <c r="L1432" s="1" t="s">
        <v>1430</v>
      </c>
      <c r="M1432" s="1" t="s">
        <v>12920</v>
      </c>
      <c r="N1432" s="1" t="s">
        <v>13162</v>
      </c>
      <c r="O1432" s="1" t="s">
        <v>1430</v>
      </c>
      <c r="P1432" s="1" t="s">
        <v>25601</v>
      </c>
      <c r="Q1432" s="1" t="s">
        <v>26472</v>
      </c>
      <c r="R1432" s="1" t="s">
        <v>14029</v>
      </c>
      <c r="S1432" s="1" t="s">
        <v>1430</v>
      </c>
      <c r="T1432" s="1"/>
      <c r="U1432" s="1"/>
      <c r="V1432" s="1" t="s">
        <v>14040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6440</v>
      </c>
      <c r="G1433" s="1" t="s">
        <v>8060</v>
      </c>
      <c r="H1433" s="1" t="s">
        <v>9612</v>
      </c>
      <c r="I1433" s="1" t="s">
        <v>11258</v>
      </c>
      <c r="J1433" s="1"/>
      <c r="K1433" s="1" t="s">
        <v>25558</v>
      </c>
      <c r="L1433" s="1" t="s">
        <v>1431</v>
      </c>
      <c r="M1433" s="1" t="s">
        <v>12921</v>
      </c>
      <c r="N1433" s="1" t="s">
        <v>13162</v>
      </c>
      <c r="O1433" s="1" t="s">
        <v>1431</v>
      </c>
      <c r="P1433" s="1" t="s">
        <v>25601</v>
      </c>
      <c r="Q1433" s="1" t="s">
        <v>26473</v>
      </c>
      <c r="R1433" s="1" t="s">
        <v>14029</v>
      </c>
      <c r="S1433" s="1" t="s">
        <v>1431</v>
      </c>
      <c r="T1433" s="1"/>
      <c r="U1433" s="1"/>
      <c r="V1433" s="1" t="s">
        <v>14040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6441</v>
      </c>
      <c r="G1434" s="1" t="s">
        <v>8061</v>
      </c>
      <c r="H1434" s="1" t="s">
        <v>9613</v>
      </c>
      <c r="I1434" s="1" t="s">
        <v>11259</v>
      </c>
      <c r="J1434" s="1"/>
      <c r="K1434" s="1" t="s">
        <v>25558</v>
      </c>
      <c r="L1434" s="1" t="s">
        <v>1432</v>
      </c>
      <c r="M1434" s="1" t="s">
        <v>12922</v>
      </c>
      <c r="N1434" s="1" t="s">
        <v>13162</v>
      </c>
      <c r="O1434" s="1" t="s">
        <v>1432</v>
      </c>
      <c r="P1434" s="1" t="s">
        <v>25601</v>
      </c>
      <c r="Q1434" s="1" t="s">
        <v>26474</v>
      </c>
      <c r="R1434" s="1" t="s">
        <v>14029</v>
      </c>
      <c r="S1434" s="1" t="s">
        <v>1432</v>
      </c>
      <c r="T1434" s="1"/>
      <c r="U1434" s="1"/>
      <c r="V1434" s="1" t="s">
        <v>14040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20519</v>
      </c>
      <c r="F1435" s="1" t="s">
        <v>21296</v>
      </c>
      <c r="G1435" s="1" t="s">
        <v>22074</v>
      </c>
      <c r="H1435" s="1" t="s">
        <v>22814</v>
      </c>
      <c r="I1435" s="1" t="s">
        <v>11260</v>
      </c>
      <c r="J1435" s="1"/>
      <c r="K1435" s="1" t="s">
        <v>25558</v>
      </c>
      <c r="L1435" s="1" t="s">
        <v>1433</v>
      </c>
      <c r="M1435" s="1" t="s">
        <v>12923</v>
      </c>
      <c r="N1435" s="1" t="s">
        <v>13162</v>
      </c>
      <c r="O1435" s="1" t="s">
        <v>1433</v>
      </c>
      <c r="P1435" s="1" t="s">
        <v>25601</v>
      </c>
      <c r="Q1435" s="1" t="s">
        <v>26475</v>
      </c>
      <c r="R1435" s="1" t="s">
        <v>14029</v>
      </c>
      <c r="S1435" s="1" t="s">
        <v>1433</v>
      </c>
      <c r="T1435" s="1"/>
      <c r="U1435" s="1"/>
      <c r="V1435" s="1" t="s">
        <v>14040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20520</v>
      </c>
      <c r="F1436" s="1" t="s">
        <v>21297</v>
      </c>
      <c r="G1436" s="1" t="s">
        <v>22075</v>
      </c>
      <c r="H1436" s="1" t="s">
        <v>22815</v>
      </c>
      <c r="I1436" s="1" t="s">
        <v>11261</v>
      </c>
      <c r="J1436" s="1"/>
      <c r="K1436" s="1" t="s">
        <v>25558</v>
      </c>
      <c r="L1436" s="1" t="s">
        <v>1434</v>
      </c>
      <c r="M1436" s="1" t="s">
        <v>12924</v>
      </c>
      <c r="N1436" s="1" t="s">
        <v>13162</v>
      </c>
      <c r="O1436" s="1" t="s">
        <v>1434</v>
      </c>
      <c r="P1436" s="1" t="s">
        <v>25602</v>
      </c>
      <c r="Q1436" s="1" t="s">
        <v>25602</v>
      </c>
      <c r="R1436" s="1" t="s">
        <v>14029</v>
      </c>
      <c r="S1436" s="1" t="s">
        <v>1434</v>
      </c>
      <c r="T1436" s="1"/>
      <c r="U1436" s="1" t="s">
        <v>26675</v>
      </c>
      <c r="V1436" s="1" t="s">
        <v>14040</v>
      </c>
      <c r="W1436" s="1" t="s">
        <v>1434</v>
      </c>
      <c r="X1436" s="1"/>
      <c r="Y1436" t="s">
        <v>26703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6444</v>
      </c>
      <c r="G1437" s="1" t="s">
        <v>8064</v>
      </c>
      <c r="H1437" s="1" t="s">
        <v>9616</v>
      </c>
      <c r="I1437" s="1" t="s">
        <v>11262</v>
      </c>
      <c r="J1437" s="1"/>
      <c r="K1437" s="1" t="s">
        <v>25558</v>
      </c>
      <c r="L1437" s="1" t="s">
        <v>1435</v>
      </c>
      <c r="M1437" s="1" t="s">
        <v>12925</v>
      </c>
      <c r="N1437" s="1" t="s">
        <v>13162</v>
      </c>
      <c r="O1437" s="1" t="s">
        <v>1435</v>
      </c>
      <c r="P1437" s="1" t="s">
        <v>25602</v>
      </c>
      <c r="Q1437" s="1" t="s">
        <v>25602</v>
      </c>
      <c r="R1437" s="1" t="s">
        <v>14029</v>
      </c>
      <c r="S1437" s="1" t="s">
        <v>1435</v>
      </c>
      <c r="T1437" s="1"/>
      <c r="U1437" s="1"/>
      <c r="V1437" s="1" t="s">
        <v>14040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6445</v>
      </c>
      <c r="G1438" s="1" t="s">
        <v>8065</v>
      </c>
      <c r="H1438" s="1" t="s">
        <v>9617</v>
      </c>
      <c r="I1438" s="1" t="s">
        <v>11263</v>
      </c>
      <c r="J1438" s="1"/>
      <c r="K1438" s="1" t="s">
        <v>25558</v>
      </c>
      <c r="L1438" s="1" t="s">
        <v>1436</v>
      </c>
      <c r="M1438" s="1" t="s">
        <v>12926</v>
      </c>
      <c r="N1438" s="1" t="s">
        <v>13162</v>
      </c>
      <c r="O1438" s="1" t="s">
        <v>1436</v>
      </c>
      <c r="P1438" s="1" t="s">
        <v>25602</v>
      </c>
      <c r="Q1438" s="1" t="s">
        <v>25602</v>
      </c>
      <c r="R1438" s="1" t="s">
        <v>14029</v>
      </c>
      <c r="S1438" s="1" t="s">
        <v>1436</v>
      </c>
      <c r="T1438" s="1"/>
      <c r="U1438" s="1"/>
      <c r="V1438" s="1" t="s">
        <v>14040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6446</v>
      </c>
      <c r="G1439" s="1" t="s">
        <v>8066</v>
      </c>
      <c r="H1439" s="1" t="s">
        <v>9618</v>
      </c>
      <c r="I1439" s="1" t="s">
        <v>11264</v>
      </c>
      <c r="J1439" s="1"/>
      <c r="K1439" s="1" t="s">
        <v>25558</v>
      </c>
      <c r="L1439" s="1" t="s">
        <v>1437</v>
      </c>
      <c r="M1439" s="1" t="s">
        <v>12927</v>
      </c>
      <c r="N1439" s="1" t="s">
        <v>13162</v>
      </c>
      <c r="O1439" s="1" t="s">
        <v>1437</v>
      </c>
      <c r="P1439" s="1" t="s">
        <v>25602</v>
      </c>
      <c r="Q1439" s="1" t="s">
        <v>25602</v>
      </c>
      <c r="R1439" s="1" t="s">
        <v>14029</v>
      </c>
      <c r="S1439" s="1" t="s">
        <v>1437</v>
      </c>
      <c r="T1439" s="1"/>
      <c r="U1439" s="1"/>
      <c r="V1439" s="1" t="s">
        <v>14040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15046</v>
      </c>
      <c r="F1440" s="1" t="s">
        <v>16022</v>
      </c>
      <c r="G1440" s="1" t="s">
        <v>17000</v>
      </c>
      <c r="H1440" s="1" t="s">
        <v>17931</v>
      </c>
      <c r="I1440" s="1" t="s">
        <v>11265</v>
      </c>
      <c r="J1440" s="1"/>
      <c r="K1440" s="1" t="s">
        <v>25558</v>
      </c>
      <c r="L1440" s="1" t="s">
        <v>1438</v>
      </c>
      <c r="M1440" s="1" t="s">
        <v>12928</v>
      </c>
      <c r="N1440" s="1" t="s">
        <v>13162</v>
      </c>
      <c r="O1440" s="1" t="s">
        <v>1438</v>
      </c>
      <c r="P1440" s="1" t="s">
        <v>25602</v>
      </c>
      <c r="Q1440" s="1" t="s">
        <v>25602</v>
      </c>
      <c r="R1440" s="1" t="s">
        <v>14029</v>
      </c>
      <c r="S1440" s="1" t="s">
        <v>1438</v>
      </c>
      <c r="T1440" s="1"/>
      <c r="U1440" s="1"/>
      <c r="V1440" s="1" t="s">
        <v>14040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6448</v>
      </c>
      <c r="G1441" s="1" t="s">
        <v>8068</v>
      </c>
      <c r="H1441" s="1" t="s">
        <v>9620</v>
      </c>
      <c r="I1441" s="1" t="s">
        <v>11266</v>
      </c>
      <c r="J1441" s="1"/>
      <c r="K1441" s="1" t="s">
        <v>25558</v>
      </c>
      <c r="L1441" s="1" t="s">
        <v>1439</v>
      </c>
      <c r="M1441" s="1" t="s">
        <v>12929</v>
      </c>
      <c r="N1441" s="1" t="s">
        <v>13162</v>
      </c>
      <c r="O1441" s="1" t="s">
        <v>1439</v>
      </c>
      <c r="P1441" s="1" t="s">
        <v>25602</v>
      </c>
      <c r="Q1441" s="1" t="s">
        <v>25602</v>
      </c>
      <c r="R1441" s="1" t="s">
        <v>14029</v>
      </c>
      <c r="S1441" s="1" t="s">
        <v>1439</v>
      </c>
      <c r="T1441" s="1"/>
      <c r="U1441" s="1"/>
      <c r="V1441" s="1" t="s">
        <v>14040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6449</v>
      </c>
      <c r="G1442" s="1" t="s">
        <v>8069</v>
      </c>
      <c r="H1442" s="1" t="s">
        <v>9621</v>
      </c>
      <c r="I1442" s="1" t="s">
        <v>11267</v>
      </c>
      <c r="J1442" s="1"/>
      <c r="K1442" s="1" t="s">
        <v>25558</v>
      </c>
      <c r="L1442" s="1" t="s">
        <v>1440</v>
      </c>
      <c r="M1442" s="1" t="s">
        <v>12930</v>
      </c>
      <c r="N1442" s="1" t="s">
        <v>13162</v>
      </c>
      <c r="O1442" s="1" t="s">
        <v>1440</v>
      </c>
      <c r="P1442" s="1" t="s">
        <v>25602</v>
      </c>
      <c r="Q1442" s="1" t="s">
        <v>25602</v>
      </c>
      <c r="R1442" s="1" t="s">
        <v>14029</v>
      </c>
      <c r="S1442" s="1" t="s">
        <v>1440</v>
      </c>
      <c r="T1442" s="1"/>
      <c r="U1442" s="1"/>
      <c r="V1442" s="1" t="s">
        <v>14040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15047</v>
      </c>
      <c r="F1443" s="1" t="s">
        <v>16023</v>
      </c>
      <c r="G1443" s="1" t="s">
        <v>17001</v>
      </c>
      <c r="H1443" s="1" t="s">
        <v>17932</v>
      </c>
      <c r="I1443" s="1" t="s">
        <v>10528</v>
      </c>
      <c r="J1443" s="1"/>
      <c r="K1443" s="1" t="s">
        <v>25558</v>
      </c>
      <c r="L1443" s="1" t="s">
        <v>1441</v>
      </c>
      <c r="M1443" s="1" t="s">
        <v>12931</v>
      </c>
      <c r="N1443" s="1" t="s">
        <v>13162</v>
      </c>
      <c r="O1443" s="1" t="s">
        <v>1441</v>
      </c>
      <c r="P1443" s="1" t="s">
        <v>25602</v>
      </c>
      <c r="Q1443" s="1" t="s">
        <v>25602</v>
      </c>
      <c r="R1443" s="1" t="s">
        <v>14029</v>
      </c>
      <c r="S1443" s="1" t="s">
        <v>1441</v>
      </c>
      <c r="T1443" s="1"/>
      <c r="U1443" s="1"/>
      <c r="V1443" s="1" t="s">
        <v>14040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20524</v>
      </c>
      <c r="F1444" s="1" t="s">
        <v>21301</v>
      </c>
      <c r="G1444" s="1" t="s">
        <v>22079</v>
      </c>
      <c r="H1444" s="1" t="s">
        <v>22819</v>
      </c>
      <c r="I1444" s="1" t="s">
        <v>11268</v>
      </c>
      <c r="J1444" s="1"/>
      <c r="K1444" s="1" t="s">
        <v>25558</v>
      </c>
      <c r="L1444" s="1" t="s">
        <v>1442</v>
      </c>
      <c r="M1444" s="1" t="s">
        <v>12932</v>
      </c>
      <c r="N1444" s="1" t="s">
        <v>13162</v>
      </c>
      <c r="O1444" s="1" t="s">
        <v>1442</v>
      </c>
      <c r="P1444" s="1" t="s">
        <v>25602</v>
      </c>
      <c r="Q1444" s="1" t="s">
        <v>25602</v>
      </c>
      <c r="R1444" s="1" t="s">
        <v>14029</v>
      </c>
      <c r="S1444" s="1" t="s">
        <v>1442</v>
      </c>
      <c r="T1444" s="1"/>
      <c r="U1444" s="1"/>
      <c r="V1444" s="1" t="s">
        <v>14040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15048</v>
      </c>
      <c r="F1445" s="1" t="s">
        <v>16024</v>
      </c>
      <c r="G1445" s="1" t="s">
        <v>17002</v>
      </c>
      <c r="H1445" s="1" t="s">
        <v>17933</v>
      </c>
      <c r="I1445" s="1" t="s">
        <v>11269</v>
      </c>
      <c r="J1445" s="1"/>
      <c r="K1445" s="1" t="s">
        <v>25558</v>
      </c>
      <c r="L1445" s="1" t="s">
        <v>1443</v>
      </c>
      <c r="M1445" s="1" t="s">
        <v>12933</v>
      </c>
      <c r="N1445" s="1" t="s">
        <v>13162</v>
      </c>
      <c r="O1445" s="1" t="s">
        <v>1443</v>
      </c>
      <c r="P1445" s="1" t="s">
        <v>25602</v>
      </c>
      <c r="Q1445" s="1" t="s">
        <v>25602</v>
      </c>
      <c r="R1445" s="1" t="s">
        <v>14029</v>
      </c>
      <c r="S1445" s="1" t="s">
        <v>1443</v>
      </c>
      <c r="T1445" s="1"/>
      <c r="U1445" s="1"/>
      <c r="V1445" s="1" t="s">
        <v>14040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20525</v>
      </c>
      <c r="F1446" s="1" t="s">
        <v>21302</v>
      </c>
      <c r="G1446" s="1" t="s">
        <v>22080</v>
      </c>
      <c r="H1446" s="1" t="s">
        <v>22820</v>
      </c>
      <c r="I1446" s="1" t="s">
        <v>11270</v>
      </c>
      <c r="J1446" s="1"/>
      <c r="K1446" s="1" t="s">
        <v>25558</v>
      </c>
      <c r="L1446" s="1" t="s">
        <v>1444</v>
      </c>
      <c r="M1446" s="1" t="s">
        <v>12934</v>
      </c>
      <c r="N1446" s="1" t="s">
        <v>13162</v>
      </c>
      <c r="O1446" s="1" t="s">
        <v>1444</v>
      </c>
      <c r="P1446" s="1" t="s">
        <v>25602</v>
      </c>
      <c r="Q1446" s="1" t="s">
        <v>25602</v>
      </c>
      <c r="R1446" s="1" t="s">
        <v>14029</v>
      </c>
      <c r="S1446" s="1" t="s">
        <v>1444</v>
      </c>
      <c r="T1446" s="1"/>
      <c r="U1446" s="1"/>
      <c r="V1446" s="1" t="s">
        <v>14040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23964</v>
      </c>
      <c r="F1447" s="1" t="s">
        <v>24496</v>
      </c>
      <c r="G1447" s="1" t="s">
        <v>25030</v>
      </c>
      <c r="H1447" s="1" t="s">
        <v>25535</v>
      </c>
      <c r="I1447" s="1" t="s">
        <v>11271</v>
      </c>
      <c r="J1447" s="1"/>
      <c r="K1447" s="1" t="s">
        <v>25558</v>
      </c>
      <c r="L1447" s="1" t="s">
        <v>1445</v>
      </c>
      <c r="M1447" s="1" t="s">
        <v>12935</v>
      </c>
      <c r="N1447" s="1" t="s">
        <v>13162</v>
      </c>
      <c r="O1447" s="1" t="s">
        <v>1445</v>
      </c>
      <c r="P1447" s="1" t="s">
        <v>25602</v>
      </c>
      <c r="Q1447" s="1" t="s">
        <v>25602</v>
      </c>
      <c r="R1447" s="1" t="s">
        <v>14029</v>
      </c>
      <c r="S1447" s="1" t="s">
        <v>1445</v>
      </c>
      <c r="T1447" s="1"/>
      <c r="U1447" s="1"/>
      <c r="V1447" s="1" t="s">
        <v>14040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23965</v>
      </c>
      <c r="F1448" s="1" t="s">
        <v>24497</v>
      </c>
      <c r="G1448" s="1" t="s">
        <v>25031</v>
      </c>
      <c r="H1448" s="1" t="s">
        <v>25536</v>
      </c>
      <c r="I1448" s="1" t="s">
        <v>11272</v>
      </c>
      <c r="J1448" s="1"/>
      <c r="K1448" s="1" t="s">
        <v>25558</v>
      </c>
      <c r="L1448" s="1" t="s">
        <v>1446</v>
      </c>
      <c r="M1448" s="1" t="s">
        <v>12936</v>
      </c>
      <c r="N1448" s="1" t="s">
        <v>13162</v>
      </c>
      <c r="O1448" s="1" t="s">
        <v>1446</v>
      </c>
      <c r="P1448" s="1" t="s">
        <v>25603</v>
      </c>
      <c r="Q1448" s="1" t="s">
        <v>26476</v>
      </c>
      <c r="R1448" s="1" t="s">
        <v>14029</v>
      </c>
      <c r="S1448" s="1" t="s">
        <v>1446</v>
      </c>
      <c r="T1448" s="1" t="s">
        <v>26650</v>
      </c>
      <c r="U1448" s="1"/>
      <c r="V1448" s="1" t="s">
        <v>14040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6456</v>
      </c>
      <c r="G1449" s="1" t="s">
        <v>8076</v>
      </c>
      <c r="H1449" s="1" t="s">
        <v>9628</v>
      </c>
      <c r="I1449" s="1" t="s">
        <v>11273</v>
      </c>
      <c r="J1449" s="1"/>
      <c r="K1449" s="1" t="s">
        <v>25558</v>
      </c>
      <c r="L1449" s="1" t="s">
        <v>1447</v>
      </c>
      <c r="M1449" s="1" t="s">
        <v>12937</v>
      </c>
      <c r="N1449" s="1" t="s">
        <v>13162</v>
      </c>
      <c r="O1449" s="1" t="s">
        <v>1447</v>
      </c>
      <c r="P1449" s="1" t="s">
        <v>25603</v>
      </c>
      <c r="Q1449" s="1" t="s">
        <v>26477</v>
      </c>
      <c r="R1449" s="1" t="s">
        <v>14029</v>
      </c>
      <c r="S1449" s="1" t="s">
        <v>1447</v>
      </c>
      <c r="T1449" s="1"/>
      <c r="U1449" s="1"/>
      <c r="V1449" s="1" t="s">
        <v>14040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6457</v>
      </c>
      <c r="G1450" s="1" t="s">
        <v>8077</v>
      </c>
      <c r="H1450" s="1" t="s">
        <v>9629</v>
      </c>
      <c r="I1450" s="1" t="s">
        <v>11274</v>
      </c>
      <c r="J1450" s="1"/>
      <c r="K1450" s="1" t="s">
        <v>25558</v>
      </c>
      <c r="L1450" s="1" t="s">
        <v>1448</v>
      </c>
      <c r="M1450" s="1" t="s">
        <v>12938</v>
      </c>
      <c r="N1450" s="1" t="s">
        <v>13162</v>
      </c>
      <c r="O1450" s="1" t="s">
        <v>1448</v>
      </c>
      <c r="P1450" s="1" t="s">
        <v>25603</v>
      </c>
      <c r="Q1450" s="1" t="s">
        <v>26478</v>
      </c>
      <c r="R1450" s="1" t="s">
        <v>14029</v>
      </c>
      <c r="S1450" s="1" t="s">
        <v>1448</v>
      </c>
      <c r="T1450" s="1"/>
      <c r="U1450" s="1"/>
      <c r="V1450" s="1" t="s">
        <v>14040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6458</v>
      </c>
      <c r="G1451" s="1" t="s">
        <v>8078</v>
      </c>
      <c r="H1451" s="1" t="s">
        <v>9630</v>
      </c>
      <c r="I1451" s="1" t="s">
        <v>11275</v>
      </c>
      <c r="J1451" s="1"/>
      <c r="K1451" s="1" t="s">
        <v>25558</v>
      </c>
      <c r="L1451" s="1" t="s">
        <v>1449</v>
      </c>
      <c r="M1451" s="1" t="s">
        <v>12939</v>
      </c>
      <c r="N1451" s="1" t="s">
        <v>13162</v>
      </c>
      <c r="O1451" s="1" t="s">
        <v>1449</v>
      </c>
      <c r="P1451" s="1" t="s">
        <v>25603</v>
      </c>
      <c r="Q1451" s="1" t="s">
        <v>26479</v>
      </c>
      <c r="R1451" s="1" t="s">
        <v>14029</v>
      </c>
      <c r="S1451" s="1" t="s">
        <v>1449</v>
      </c>
      <c r="T1451" s="1"/>
      <c r="U1451" s="1"/>
      <c r="V1451" s="1" t="s">
        <v>14040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6459</v>
      </c>
      <c r="G1452" s="1" t="s">
        <v>8079</v>
      </c>
      <c r="H1452" s="1" t="s">
        <v>9631</v>
      </c>
      <c r="I1452" s="1" t="s">
        <v>11276</v>
      </c>
      <c r="J1452" s="1"/>
      <c r="K1452" s="1" t="s">
        <v>25558</v>
      </c>
      <c r="L1452" s="1" t="s">
        <v>1450</v>
      </c>
      <c r="M1452" s="1" t="s">
        <v>12940</v>
      </c>
      <c r="N1452" s="1" t="s">
        <v>13162</v>
      </c>
      <c r="O1452" s="1" t="s">
        <v>1450</v>
      </c>
      <c r="P1452" s="1" t="s">
        <v>25603</v>
      </c>
      <c r="Q1452" s="1" t="s">
        <v>26480</v>
      </c>
      <c r="R1452" s="1" t="s">
        <v>14029</v>
      </c>
      <c r="S1452" s="1" t="s">
        <v>1450</v>
      </c>
      <c r="T1452" s="1"/>
      <c r="U1452" s="1"/>
      <c r="V1452" s="1" t="s">
        <v>14040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23966</v>
      </c>
      <c r="F1453" s="1" t="s">
        <v>24498</v>
      </c>
      <c r="G1453" s="1" t="s">
        <v>25032</v>
      </c>
      <c r="H1453" s="1" t="s">
        <v>25537</v>
      </c>
      <c r="I1453" s="1" t="s">
        <v>11277</v>
      </c>
      <c r="J1453" s="1"/>
      <c r="K1453" s="1" t="s">
        <v>25558</v>
      </c>
      <c r="L1453" s="1" t="s">
        <v>1451</v>
      </c>
      <c r="M1453" s="1" t="s">
        <v>12941</v>
      </c>
      <c r="N1453" s="1" t="s">
        <v>13162</v>
      </c>
      <c r="O1453" s="1" t="s">
        <v>1451</v>
      </c>
      <c r="P1453" s="1" t="s">
        <v>25603</v>
      </c>
      <c r="Q1453" s="1" t="s">
        <v>26481</v>
      </c>
      <c r="R1453" s="1" t="s">
        <v>14029</v>
      </c>
      <c r="S1453" s="1" t="s">
        <v>1451</v>
      </c>
      <c r="T1453" s="1"/>
      <c r="U1453" s="1"/>
      <c r="V1453" s="1" t="s">
        <v>14040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6461</v>
      </c>
      <c r="G1454" s="1" t="s">
        <v>8081</v>
      </c>
      <c r="H1454" s="1" t="s">
        <v>9633</v>
      </c>
      <c r="I1454" s="1" t="s">
        <v>11278</v>
      </c>
      <c r="J1454" s="1"/>
      <c r="K1454" s="1" t="s">
        <v>25558</v>
      </c>
      <c r="L1454" s="1" t="s">
        <v>1452</v>
      </c>
      <c r="M1454" s="1" t="s">
        <v>12942</v>
      </c>
      <c r="N1454" s="1" t="s">
        <v>13162</v>
      </c>
      <c r="O1454" s="1" t="s">
        <v>1452</v>
      </c>
      <c r="P1454" s="1" t="s">
        <v>25603</v>
      </c>
      <c r="Q1454" s="1" t="s">
        <v>26482</v>
      </c>
      <c r="R1454" s="1" t="s">
        <v>14029</v>
      </c>
      <c r="S1454" s="1" t="s">
        <v>1452</v>
      </c>
      <c r="T1454" s="1"/>
      <c r="U1454" s="1"/>
      <c r="V1454" s="1" t="s">
        <v>14040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23967</v>
      </c>
      <c r="F1455" s="1" t="s">
        <v>24499</v>
      </c>
      <c r="G1455" s="1" t="s">
        <v>25033</v>
      </c>
      <c r="H1455" s="1" t="s">
        <v>25538</v>
      </c>
      <c r="I1455" s="1" t="s">
        <v>11279</v>
      </c>
      <c r="J1455" s="1"/>
      <c r="K1455" s="1" t="s">
        <v>25558</v>
      </c>
      <c r="L1455" s="1" t="s">
        <v>1453</v>
      </c>
      <c r="M1455" s="1" t="s">
        <v>12943</v>
      </c>
      <c r="N1455" s="1" t="s">
        <v>13162</v>
      </c>
      <c r="O1455" s="1" t="s">
        <v>1453</v>
      </c>
      <c r="P1455" s="1" t="s">
        <v>25603</v>
      </c>
      <c r="Q1455" s="1" t="s">
        <v>26483</v>
      </c>
      <c r="R1455" s="1" t="s">
        <v>14029</v>
      </c>
      <c r="S1455" s="1" t="s">
        <v>1453</v>
      </c>
      <c r="T1455" s="1"/>
      <c r="U1455" s="1"/>
      <c r="V1455" s="1" t="s">
        <v>14040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15052</v>
      </c>
      <c r="F1456" s="1" t="s">
        <v>16028</v>
      </c>
      <c r="G1456" s="1" t="s">
        <v>17006</v>
      </c>
      <c r="H1456" s="1" t="s">
        <v>17937</v>
      </c>
      <c r="I1456" s="1" t="s">
        <v>11280</v>
      </c>
      <c r="J1456" s="1"/>
      <c r="K1456" s="1" t="s">
        <v>25558</v>
      </c>
      <c r="L1456" s="1" t="s">
        <v>1454</v>
      </c>
      <c r="M1456" s="1" t="s">
        <v>12944</v>
      </c>
      <c r="N1456" s="1" t="s">
        <v>13162</v>
      </c>
      <c r="O1456" s="1" t="s">
        <v>1454</v>
      </c>
      <c r="P1456" s="1" t="s">
        <v>25603</v>
      </c>
      <c r="Q1456" s="1" t="s">
        <v>26484</v>
      </c>
      <c r="R1456" s="1" t="s">
        <v>14029</v>
      </c>
      <c r="S1456" s="1" t="s">
        <v>1454</v>
      </c>
      <c r="T1456" s="1"/>
      <c r="U1456" s="1"/>
      <c r="V1456" s="1" t="s">
        <v>14040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15053</v>
      </c>
      <c r="F1457" s="1" t="s">
        <v>16029</v>
      </c>
      <c r="G1457" s="1" t="s">
        <v>17007</v>
      </c>
      <c r="H1457" s="1" t="s">
        <v>17938</v>
      </c>
      <c r="I1457" s="1" t="s">
        <v>11281</v>
      </c>
      <c r="J1457" s="1"/>
      <c r="K1457" s="1" t="s">
        <v>25558</v>
      </c>
      <c r="L1457" s="1" t="s">
        <v>1455</v>
      </c>
      <c r="M1457" s="1" t="s">
        <v>12945</v>
      </c>
      <c r="N1457" s="1" t="s">
        <v>13162</v>
      </c>
      <c r="O1457" s="1" t="s">
        <v>1455</v>
      </c>
      <c r="P1457" s="1" t="s">
        <v>25603</v>
      </c>
      <c r="Q1457" s="1" t="s">
        <v>26485</v>
      </c>
      <c r="R1457" s="1" t="s">
        <v>14029</v>
      </c>
      <c r="S1457" s="1" t="s">
        <v>1455</v>
      </c>
      <c r="T1457" s="1"/>
      <c r="U1457" s="1"/>
      <c r="V1457" s="1" t="s">
        <v>14040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6465</v>
      </c>
      <c r="G1458" s="1" t="s">
        <v>8085</v>
      </c>
      <c r="H1458" s="1" t="s">
        <v>9637</v>
      </c>
      <c r="I1458" s="1" t="s">
        <v>11282</v>
      </c>
      <c r="J1458" s="1"/>
      <c r="K1458" s="1" t="s">
        <v>25558</v>
      </c>
      <c r="L1458" s="1" t="s">
        <v>1456</v>
      </c>
      <c r="M1458" s="1" t="s">
        <v>12946</v>
      </c>
      <c r="N1458" s="1" t="s">
        <v>13162</v>
      </c>
      <c r="O1458" s="1" t="s">
        <v>1456</v>
      </c>
      <c r="P1458" s="1" t="s">
        <v>25603</v>
      </c>
      <c r="Q1458" s="1" t="s">
        <v>26486</v>
      </c>
      <c r="R1458" s="1" t="s">
        <v>14029</v>
      </c>
      <c r="S1458" s="1" t="s">
        <v>1456</v>
      </c>
      <c r="T1458" s="1"/>
      <c r="U1458" s="1"/>
      <c r="V1458" s="1" t="s">
        <v>14040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6466</v>
      </c>
      <c r="G1459" s="1" t="s">
        <v>8086</v>
      </c>
      <c r="H1459" s="1" t="s">
        <v>9638</v>
      </c>
      <c r="I1459" s="1" t="s">
        <v>11283</v>
      </c>
      <c r="J1459" s="1"/>
      <c r="K1459" s="1" t="s">
        <v>25558</v>
      </c>
      <c r="L1459" s="1" t="s">
        <v>1457</v>
      </c>
      <c r="M1459" s="1" t="s">
        <v>12947</v>
      </c>
      <c r="N1459" s="1" t="s">
        <v>13162</v>
      </c>
      <c r="O1459" s="1" t="s">
        <v>1457</v>
      </c>
      <c r="P1459" s="1" t="s">
        <v>25603</v>
      </c>
      <c r="Q1459" s="1" t="s">
        <v>26487</v>
      </c>
      <c r="R1459" s="1" t="s">
        <v>14029</v>
      </c>
      <c r="S1459" s="1" t="s">
        <v>1457</v>
      </c>
      <c r="T1459" s="1"/>
      <c r="U1459" s="1"/>
      <c r="V1459" s="1" t="s">
        <v>14040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6467</v>
      </c>
      <c r="G1460" s="1" t="s">
        <v>8087</v>
      </c>
      <c r="H1460" s="1" t="s">
        <v>9639</v>
      </c>
      <c r="I1460" s="1" t="s">
        <v>11284</v>
      </c>
      <c r="J1460" s="1"/>
      <c r="K1460" s="1" t="s">
        <v>25558</v>
      </c>
      <c r="L1460" s="1" t="s">
        <v>1458</v>
      </c>
      <c r="M1460" s="1" t="s">
        <v>12948</v>
      </c>
      <c r="N1460" s="1" t="s">
        <v>13162</v>
      </c>
      <c r="O1460" s="1" t="s">
        <v>1458</v>
      </c>
      <c r="P1460" s="1" t="s">
        <v>25603</v>
      </c>
      <c r="Q1460" s="1" t="s">
        <v>26488</v>
      </c>
      <c r="R1460" s="1" t="s">
        <v>14029</v>
      </c>
      <c r="S1460" s="1" t="s">
        <v>1458</v>
      </c>
      <c r="T1460" s="1"/>
      <c r="U1460" s="1"/>
      <c r="V1460" s="1" t="s">
        <v>14040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23968</v>
      </c>
      <c r="F1461" s="1" t="s">
        <v>24500</v>
      </c>
      <c r="G1461" s="1" t="s">
        <v>25034</v>
      </c>
      <c r="H1461" s="1" t="s">
        <v>25539</v>
      </c>
      <c r="I1461" s="1" t="s">
        <v>11285</v>
      </c>
      <c r="J1461" s="1"/>
      <c r="K1461" s="1" t="s">
        <v>25558</v>
      </c>
      <c r="L1461" s="1" t="s">
        <v>1459</v>
      </c>
      <c r="M1461" s="1" t="s">
        <v>12949</v>
      </c>
      <c r="N1461" s="1" t="s">
        <v>13162</v>
      </c>
      <c r="O1461" s="1" t="s">
        <v>1459</v>
      </c>
      <c r="P1461" s="1" t="s">
        <v>25603</v>
      </c>
      <c r="Q1461" s="1" t="s">
        <v>26489</v>
      </c>
      <c r="R1461" s="1" t="s">
        <v>14029</v>
      </c>
      <c r="S1461" s="1" t="s">
        <v>1459</v>
      </c>
      <c r="T1461" s="1"/>
      <c r="U1461" s="1"/>
      <c r="V1461" s="1" t="s">
        <v>14040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6469</v>
      </c>
      <c r="G1462" s="1" t="s">
        <v>8089</v>
      </c>
      <c r="H1462" s="1" t="s">
        <v>9641</v>
      </c>
      <c r="I1462" s="1" t="s">
        <v>11286</v>
      </c>
      <c r="J1462" s="1"/>
      <c r="K1462" s="1" t="s">
        <v>25558</v>
      </c>
      <c r="L1462" s="1" t="s">
        <v>1460</v>
      </c>
      <c r="M1462" s="1" t="s">
        <v>12950</v>
      </c>
      <c r="N1462" s="1" t="s">
        <v>13162</v>
      </c>
      <c r="O1462" s="1" t="s">
        <v>1460</v>
      </c>
      <c r="P1462" s="1" t="s">
        <v>25603</v>
      </c>
      <c r="Q1462" s="1" t="s">
        <v>26490</v>
      </c>
      <c r="R1462" s="1" t="s">
        <v>14029</v>
      </c>
      <c r="S1462" s="1" t="s">
        <v>1460</v>
      </c>
      <c r="T1462" s="1"/>
      <c r="U1462" s="1"/>
      <c r="V1462" s="1" t="s">
        <v>14040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6470</v>
      </c>
      <c r="G1463" s="1" t="s">
        <v>8090</v>
      </c>
      <c r="H1463" s="1" t="s">
        <v>9642</v>
      </c>
      <c r="I1463" s="1" t="s">
        <v>11287</v>
      </c>
      <c r="J1463" s="1"/>
      <c r="K1463" s="1" t="s">
        <v>25558</v>
      </c>
      <c r="L1463" s="1" t="s">
        <v>1461</v>
      </c>
      <c r="M1463" s="1" t="s">
        <v>12951</v>
      </c>
      <c r="N1463" s="1" t="s">
        <v>13162</v>
      </c>
      <c r="O1463" s="1" t="s">
        <v>1461</v>
      </c>
      <c r="P1463" s="1" t="s">
        <v>25603</v>
      </c>
      <c r="Q1463" s="1" t="s">
        <v>26491</v>
      </c>
      <c r="R1463" s="1" t="s">
        <v>14029</v>
      </c>
      <c r="S1463" s="1" t="s">
        <v>1461</v>
      </c>
      <c r="T1463" s="1"/>
      <c r="U1463" s="1"/>
      <c r="V1463" s="1" t="s">
        <v>14040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6471</v>
      </c>
      <c r="G1464" s="1" t="s">
        <v>8091</v>
      </c>
      <c r="H1464" s="1" t="s">
        <v>9643</v>
      </c>
      <c r="I1464" s="1" t="s">
        <v>11288</v>
      </c>
      <c r="J1464" s="1"/>
      <c r="K1464" s="1" t="s">
        <v>25558</v>
      </c>
      <c r="L1464" s="1" t="s">
        <v>1462</v>
      </c>
      <c r="M1464" s="1" t="s">
        <v>12952</v>
      </c>
      <c r="N1464" s="1" t="s">
        <v>13162</v>
      </c>
      <c r="O1464" s="1" t="s">
        <v>1462</v>
      </c>
      <c r="P1464" s="1" t="s">
        <v>25603</v>
      </c>
      <c r="Q1464" s="1" t="s">
        <v>26492</v>
      </c>
      <c r="R1464" s="1" t="s">
        <v>14029</v>
      </c>
      <c r="S1464" s="1" t="s">
        <v>1462</v>
      </c>
      <c r="T1464" s="1"/>
      <c r="U1464" s="1"/>
      <c r="V1464" s="1" t="s">
        <v>14040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15054</v>
      </c>
      <c r="F1465" s="1" t="s">
        <v>16030</v>
      </c>
      <c r="G1465" s="1" t="s">
        <v>17008</v>
      </c>
      <c r="H1465" s="1" t="s">
        <v>17939</v>
      </c>
      <c r="I1465" s="1" t="s">
        <v>11289</v>
      </c>
      <c r="J1465" s="1"/>
      <c r="K1465" s="1" t="s">
        <v>25558</v>
      </c>
      <c r="L1465" s="1" t="s">
        <v>1463</v>
      </c>
      <c r="M1465" s="1" t="s">
        <v>12953</v>
      </c>
      <c r="N1465" s="1" t="s">
        <v>13162</v>
      </c>
      <c r="O1465" s="1" t="s">
        <v>1463</v>
      </c>
      <c r="P1465" s="1" t="s">
        <v>25603</v>
      </c>
      <c r="Q1465" s="1" t="s">
        <v>26493</v>
      </c>
      <c r="R1465" s="1" t="s">
        <v>14029</v>
      </c>
      <c r="S1465" s="1" t="s">
        <v>1463</v>
      </c>
      <c r="T1465" s="1"/>
      <c r="U1465" s="1"/>
      <c r="V1465" s="1" t="s">
        <v>14040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6473</v>
      </c>
      <c r="G1466" s="1" t="s">
        <v>8093</v>
      </c>
      <c r="H1466" s="1" t="s">
        <v>9645</v>
      </c>
      <c r="I1466" s="1" t="s">
        <v>11290</v>
      </c>
      <c r="J1466" s="1"/>
      <c r="K1466" s="1" t="s">
        <v>25558</v>
      </c>
      <c r="L1466" s="1" t="s">
        <v>1464</v>
      </c>
      <c r="M1466" s="1" t="s">
        <v>12954</v>
      </c>
      <c r="N1466" s="1" t="s">
        <v>13162</v>
      </c>
      <c r="O1466" s="1" t="s">
        <v>1464</v>
      </c>
      <c r="P1466" s="1" t="s">
        <v>25604</v>
      </c>
      <c r="Q1466" s="1" t="s">
        <v>25604</v>
      </c>
      <c r="R1466" s="1" t="s">
        <v>14029</v>
      </c>
      <c r="S1466" s="1" t="s">
        <v>1464</v>
      </c>
      <c r="T1466" s="1"/>
      <c r="U1466" s="1" t="s">
        <v>26676</v>
      </c>
      <c r="V1466" s="1" t="s">
        <v>14040</v>
      </c>
      <c r="W1466" s="1" t="s">
        <v>1464</v>
      </c>
      <c r="X1466" s="1"/>
      <c r="Y1466" t="s">
        <v>26704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6474</v>
      </c>
      <c r="G1467" s="1" t="s">
        <v>8094</v>
      </c>
      <c r="H1467" s="1" t="s">
        <v>9646</v>
      </c>
      <c r="I1467" s="1" t="s">
        <v>11291</v>
      </c>
      <c r="J1467" s="1"/>
      <c r="K1467" s="1" t="s">
        <v>25558</v>
      </c>
      <c r="L1467" s="1" t="s">
        <v>1465</v>
      </c>
      <c r="M1467" s="1" t="s">
        <v>12955</v>
      </c>
      <c r="N1467" s="1" t="s">
        <v>13162</v>
      </c>
      <c r="O1467" s="1" t="s">
        <v>1465</v>
      </c>
      <c r="P1467" s="1" t="s">
        <v>25604</v>
      </c>
      <c r="Q1467" s="1" t="s">
        <v>25604</v>
      </c>
      <c r="R1467" s="1" t="s">
        <v>14029</v>
      </c>
      <c r="S1467" s="1" t="s">
        <v>1465</v>
      </c>
      <c r="T1467" s="1"/>
      <c r="U1467" s="1"/>
      <c r="V1467" s="1" t="s">
        <v>14040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6475</v>
      </c>
      <c r="G1468" s="1" t="s">
        <v>8095</v>
      </c>
      <c r="H1468" s="1" t="s">
        <v>9647</v>
      </c>
      <c r="I1468" s="1" t="s">
        <v>11292</v>
      </c>
      <c r="J1468" s="1"/>
      <c r="K1468" s="1" t="s">
        <v>25558</v>
      </c>
      <c r="L1468" s="1" t="s">
        <v>1466</v>
      </c>
      <c r="M1468" s="1" t="s">
        <v>12956</v>
      </c>
      <c r="N1468" s="1" t="s">
        <v>13162</v>
      </c>
      <c r="O1468" s="1" t="s">
        <v>1466</v>
      </c>
      <c r="P1468" s="1" t="s">
        <v>25604</v>
      </c>
      <c r="Q1468" s="1" t="s">
        <v>25604</v>
      </c>
      <c r="R1468" s="1" t="s">
        <v>14029</v>
      </c>
      <c r="S1468" s="1" t="s">
        <v>1466</v>
      </c>
      <c r="T1468" s="1"/>
      <c r="U1468" s="1"/>
      <c r="V1468" s="1" t="s">
        <v>14040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6476</v>
      </c>
      <c r="G1469" s="1" t="s">
        <v>8096</v>
      </c>
      <c r="H1469" s="1" t="s">
        <v>9648</v>
      </c>
      <c r="I1469" s="1" t="s">
        <v>11293</v>
      </c>
      <c r="J1469" s="1"/>
      <c r="K1469" s="1" t="s">
        <v>25558</v>
      </c>
      <c r="L1469" s="1" t="s">
        <v>1467</v>
      </c>
      <c r="M1469" s="1" t="s">
        <v>12957</v>
      </c>
      <c r="N1469" s="1" t="s">
        <v>13162</v>
      </c>
      <c r="O1469" s="1" t="s">
        <v>1467</v>
      </c>
      <c r="P1469" s="1" t="s">
        <v>25604</v>
      </c>
      <c r="Q1469" s="1" t="s">
        <v>25604</v>
      </c>
      <c r="R1469" s="1" t="s">
        <v>14029</v>
      </c>
      <c r="S1469" s="1" t="s">
        <v>1467</v>
      </c>
      <c r="T1469" s="1"/>
      <c r="U1469" s="1"/>
      <c r="V1469" s="1" t="s">
        <v>14040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6477</v>
      </c>
      <c r="G1470" s="1" t="s">
        <v>8097</v>
      </c>
      <c r="H1470" s="1" t="s">
        <v>9649</v>
      </c>
      <c r="I1470" s="1" t="s">
        <v>11294</v>
      </c>
      <c r="J1470" s="1"/>
      <c r="K1470" s="1" t="s">
        <v>25558</v>
      </c>
      <c r="L1470" s="1" t="s">
        <v>1468</v>
      </c>
      <c r="M1470" s="1" t="s">
        <v>12958</v>
      </c>
      <c r="N1470" s="1" t="s">
        <v>13162</v>
      </c>
      <c r="O1470" s="1" t="s">
        <v>1468</v>
      </c>
      <c r="P1470" s="1" t="s">
        <v>25604</v>
      </c>
      <c r="Q1470" s="1" t="s">
        <v>25604</v>
      </c>
      <c r="R1470" s="1" t="s">
        <v>14029</v>
      </c>
      <c r="S1470" s="1" t="s">
        <v>1468</v>
      </c>
      <c r="T1470" s="1"/>
      <c r="U1470" s="1"/>
      <c r="V1470" s="1" t="s">
        <v>14040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6478</v>
      </c>
      <c r="G1471" s="1" t="s">
        <v>8098</v>
      </c>
      <c r="H1471" s="1" t="s">
        <v>9650</v>
      </c>
      <c r="I1471" s="1" t="s">
        <v>11295</v>
      </c>
      <c r="J1471" s="1"/>
      <c r="K1471" s="1" t="s">
        <v>25558</v>
      </c>
      <c r="L1471" s="1" t="s">
        <v>1469</v>
      </c>
      <c r="M1471" s="1" t="s">
        <v>12959</v>
      </c>
      <c r="N1471" s="1" t="s">
        <v>13162</v>
      </c>
      <c r="O1471" s="1" t="s">
        <v>1469</v>
      </c>
      <c r="P1471" s="1" t="s">
        <v>25604</v>
      </c>
      <c r="Q1471" s="1" t="s">
        <v>25604</v>
      </c>
      <c r="R1471" s="1" t="s">
        <v>14029</v>
      </c>
      <c r="S1471" s="1" t="s">
        <v>1469</v>
      </c>
      <c r="T1471" s="1"/>
      <c r="U1471" s="1"/>
      <c r="V1471" s="1" t="s">
        <v>14040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15056</v>
      </c>
      <c r="F1472" s="1" t="s">
        <v>16032</v>
      </c>
      <c r="G1472" s="1" t="s">
        <v>17010</v>
      </c>
      <c r="H1472" s="1" t="s">
        <v>17941</v>
      </c>
      <c r="I1472" s="1" t="s">
        <v>11296</v>
      </c>
      <c r="J1472" s="1"/>
      <c r="K1472" s="1" t="s">
        <v>25558</v>
      </c>
      <c r="L1472" s="1" t="s">
        <v>1470</v>
      </c>
      <c r="M1472" s="1" t="s">
        <v>12960</v>
      </c>
      <c r="N1472" s="1" t="s">
        <v>13162</v>
      </c>
      <c r="O1472" s="1" t="s">
        <v>1470</v>
      </c>
      <c r="P1472" s="1" t="s">
        <v>25604</v>
      </c>
      <c r="Q1472" s="1" t="s">
        <v>25604</v>
      </c>
      <c r="R1472" s="1" t="s">
        <v>14029</v>
      </c>
      <c r="S1472" s="1" t="s">
        <v>1470</v>
      </c>
      <c r="T1472" s="1"/>
      <c r="U1472" s="1"/>
      <c r="V1472" s="1" t="s">
        <v>14040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23969</v>
      </c>
      <c r="F1473" s="1" t="s">
        <v>24501</v>
      </c>
      <c r="G1473" s="1" t="s">
        <v>25035</v>
      </c>
      <c r="H1473" s="1" t="s">
        <v>25540</v>
      </c>
      <c r="I1473" s="1" t="s">
        <v>11297</v>
      </c>
      <c r="J1473" s="1"/>
      <c r="K1473" s="1" t="s">
        <v>25558</v>
      </c>
      <c r="L1473" s="1" t="s">
        <v>1471</v>
      </c>
      <c r="M1473" s="1" t="s">
        <v>12961</v>
      </c>
      <c r="N1473" s="1" t="s">
        <v>13162</v>
      </c>
      <c r="O1473" s="1" t="s">
        <v>1471</v>
      </c>
      <c r="P1473" s="1" t="s">
        <v>25604</v>
      </c>
      <c r="Q1473" s="1" t="s">
        <v>25604</v>
      </c>
      <c r="R1473" s="1" t="s">
        <v>14029</v>
      </c>
      <c r="S1473" s="1" t="s">
        <v>1471</v>
      </c>
      <c r="T1473" s="1"/>
      <c r="U1473" s="1"/>
      <c r="V1473" s="1" t="s">
        <v>14040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6481</v>
      </c>
      <c r="G1474" s="1" t="s">
        <v>8101</v>
      </c>
      <c r="H1474" s="1" t="s">
        <v>9653</v>
      </c>
      <c r="I1474" s="1" t="s">
        <v>11298</v>
      </c>
      <c r="J1474" s="1"/>
      <c r="K1474" s="1" t="s">
        <v>25558</v>
      </c>
      <c r="L1474" s="1" t="s">
        <v>1472</v>
      </c>
      <c r="M1474" s="1" t="s">
        <v>12962</v>
      </c>
      <c r="N1474" s="1" t="s">
        <v>13162</v>
      </c>
      <c r="O1474" s="1" t="s">
        <v>1472</v>
      </c>
      <c r="P1474" s="1" t="s">
        <v>25604</v>
      </c>
      <c r="Q1474" s="1" t="s">
        <v>25604</v>
      </c>
      <c r="R1474" s="1" t="s">
        <v>14029</v>
      </c>
      <c r="S1474" s="1" t="s">
        <v>1472</v>
      </c>
      <c r="T1474" s="1"/>
      <c r="U1474" s="1"/>
      <c r="V1474" s="1" t="s">
        <v>14040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23970</v>
      </c>
      <c r="F1475" s="1" t="s">
        <v>24502</v>
      </c>
      <c r="G1475" s="1" t="s">
        <v>25036</v>
      </c>
      <c r="H1475" s="1" t="s">
        <v>25541</v>
      </c>
      <c r="I1475" s="1" t="s">
        <v>11299</v>
      </c>
      <c r="J1475" s="1"/>
      <c r="K1475" s="1" t="s">
        <v>25558</v>
      </c>
      <c r="L1475" s="1" t="s">
        <v>1473</v>
      </c>
      <c r="M1475" s="1" t="s">
        <v>12963</v>
      </c>
      <c r="N1475" s="1" t="s">
        <v>13162</v>
      </c>
      <c r="O1475" s="1" t="s">
        <v>1473</v>
      </c>
      <c r="P1475" s="1" t="s">
        <v>25604</v>
      </c>
      <c r="Q1475" s="1" t="s">
        <v>25604</v>
      </c>
      <c r="R1475" s="1" t="s">
        <v>14029</v>
      </c>
      <c r="S1475" s="1" t="s">
        <v>1473</v>
      </c>
      <c r="T1475" s="1"/>
      <c r="U1475" s="1"/>
      <c r="V1475" s="1" t="s">
        <v>14040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6483</v>
      </c>
      <c r="G1476" s="1" t="s">
        <v>8103</v>
      </c>
      <c r="H1476" s="1" t="s">
        <v>9655</v>
      </c>
      <c r="I1476" s="1" t="s">
        <v>11300</v>
      </c>
      <c r="J1476" s="1"/>
      <c r="K1476" s="1" t="s">
        <v>25558</v>
      </c>
      <c r="L1476" s="1" t="s">
        <v>1474</v>
      </c>
      <c r="M1476" s="1" t="s">
        <v>12964</v>
      </c>
      <c r="N1476" s="1" t="s">
        <v>13162</v>
      </c>
      <c r="O1476" s="1" t="s">
        <v>1474</v>
      </c>
      <c r="P1476" s="1" t="s">
        <v>25604</v>
      </c>
      <c r="Q1476" s="1" t="s">
        <v>25604</v>
      </c>
      <c r="R1476" s="1" t="s">
        <v>14029</v>
      </c>
      <c r="S1476" s="1" t="s">
        <v>1474</v>
      </c>
      <c r="T1476" s="1"/>
      <c r="U1476" s="1"/>
      <c r="V1476" s="1" t="s">
        <v>14040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20533</v>
      </c>
      <c r="F1477" s="1" t="s">
        <v>21310</v>
      </c>
      <c r="G1477" s="1" t="s">
        <v>22088</v>
      </c>
      <c r="H1477" s="1" t="s">
        <v>22828</v>
      </c>
      <c r="I1477" s="1" t="s">
        <v>11301</v>
      </c>
      <c r="J1477" s="1"/>
      <c r="K1477" s="1" t="s">
        <v>25558</v>
      </c>
      <c r="L1477" s="1" t="s">
        <v>1475</v>
      </c>
      <c r="M1477" s="1" t="s">
        <v>12965</v>
      </c>
      <c r="N1477" s="1" t="s">
        <v>13162</v>
      </c>
      <c r="O1477" s="1" t="s">
        <v>1475</v>
      </c>
      <c r="P1477" s="1" t="s">
        <v>25604</v>
      </c>
      <c r="Q1477" s="1" t="s">
        <v>25604</v>
      </c>
      <c r="R1477" s="1" t="s">
        <v>14029</v>
      </c>
      <c r="S1477" s="1" t="s">
        <v>1475</v>
      </c>
      <c r="T1477" s="1"/>
      <c r="U1477" s="1"/>
      <c r="V1477" s="1" t="s">
        <v>14040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15059</v>
      </c>
      <c r="F1478" s="1" t="s">
        <v>16035</v>
      </c>
      <c r="G1478" s="1" t="s">
        <v>17013</v>
      </c>
      <c r="H1478" s="1" t="s">
        <v>17944</v>
      </c>
      <c r="I1478" s="1" t="s">
        <v>11302</v>
      </c>
      <c r="J1478" s="1"/>
      <c r="K1478" s="1" t="s">
        <v>25558</v>
      </c>
      <c r="L1478" s="1" t="s">
        <v>1476</v>
      </c>
      <c r="M1478" s="1" t="s">
        <v>12966</v>
      </c>
      <c r="N1478" s="1" t="s">
        <v>13162</v>
      </c>
      <c r="O1478" s="1" t="s">
        <v>1476</v>
      </c>
      <c r="P1478" s="1" t="s">
        <v>25604</v>
      </c>
      <c r="Q1478" s="1" t="s">
        <v>25604</v>
      </c>
      <c r="R1478" s="1" t="s">
        <v>14029</v>
      </c>
      <c r="S1478" s="1" t="s">
        <v>1476</v>
      </c>
      <c r="T1478" s="1"/>
      <c r="U1478" s="1"/>
      <c r="V1478" s="1" t="s">
        <v>14040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15060</v>
      </c>
      <c r="F1479" s="1" t="s">
        <v>16036</v>
      </c>
      <c r="G1479" s="1" t="s">
        <v>17014</v>
      </c>
      <c r="H1479" s="1" t="s">
        <v>17945</v>
      </c>
      <c r="I1479" s="1" t="s">
        <v>11303</v>
      </c>
      <c r="J1479" s="1"/>
      <c r="K1479" s="1" t="s">
        <v>25558</v>
      </c>
      <c r="L1479" s="1" t="s">
        <v>1477</v>
      </c>
      <c r="M1479" s="1" t="s">
        <v>12967</v>
      </c>
      <c r="N1479" s="1" t="s">
        <v>13162</v>
      </c>
      <c r="O1479" s="1" t="s">
        <v>1477</v>
      </c>
      <c r="P1479" s="1" t="s">
        <v>25604</v>
      </c>
      <c r="Q1479" s="1" t="s">
        <v>25604</v>
      </c>
      <c r="R1479" s="1" t="s">
        <v>14029</v>
      </c>
      <c r="S1479" s="1" t="s">
        <v>1477</v>
      </c>
      <c r="T1479" s="1"/>
      <c r="U1479" s="1"/>
      <c r="V1479" s="1" t="s">
        <v>14040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15061</v>
      </c>
      <c r="F1480" s="1" t="s">
        <v>16037</v>
      </c>
      <c r="G1480" s="1" t="s">
        <v>17015</v>
      </c>
      <c r="H1480" s="1" t="s">
        <v>17946</v>
      </c>
      <c r="I1480" s="1" t="s">
        <v>11304</v>
      </c>
      <c r="J1480" s="1"/>
      <c r="K1480" s="1" t="s">
        <v>25558</v>
      </c>
      <c r="L1480" s="1" t="s">
        <v>1478</v>
      </c>
      <c r="M1480" s="1" t="s">
        <v>12968</v>
      </c>
      <c r="N1480" s="1" t="s">
        <v>13162</v>
      </c>
      <c r="O1480" s="1" t="s">
        <v>1478</v>
      </c>
      <c r="P1480" s="1" t="s">
        <v>25604</v>
      </c>
      <c r="Q1480" s="1" t="s">
        <v>25604</v>
      </c>
      <c r="R1480" s="1" t="s">
        <v>14029</v>
      </c>
      <c r="S1480" s="1" t="s">
        <v>1478</v>
      </c>
      <c r="T1480" s="1"/>
      <c r="U1480" s="1"/>
      <c r="V1480" s="1" t="s">
        <v>14040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20535</v>
      </c>
      <c r="F1481" s="1" t="s">
        <v>21312</v>
      </c>
      <c r="G1481" s="1" t="s">
        <v>22090</v>
      </c>
      <c r="H1481" s="1" t="s">
        <v>22830</v>
      </c>
      <c r="I1481" s="1" t="s">
        <v>11305</v>
      </c>
      <c r="J1481" s="1"/>
      <c r="K1481" s="1" t="s">
        <v>25558</v>
      </c>
      <c r="L1481" s="1" t="s">
        <v>1479</v>
      </c>
      <c r="M1481" s="1" t="s">
        <v>12969</v>
      </c>
      <c r="N1481" s="1" t="s">
        <v>13162</v>
      </c>
      <c r="O1481" s="1" t="s">
        <v>1479</v>
      </c>
      <c r="P1481" s="1" t="s">
        <v>25605</v>
      </c>
      <c r="Q1481" s="1" t="s">
        <v>26494</v>
      </c>
      <c r="R1481" s="1" t="s">
        <v>14029</v>
      </c>
      <c r="S1481" s="1" t="s">
        <v>1479</v>
      </c>
      <c r="T1481" s="1" t="s">
        <v>26651</v>
      </c>
      <c r="U1481" s="1"/>
      <c r="V1481" s="1" t="s">
        <v>14040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6489</v>
      </c>
      <c r="G1482" s="1" t="s">
        <v>8109</v>
      </c>
      <c r="H1482" s="1" t="s">
        <v>9661</v>
      </c>
      <c r="I1482" s="1" t="s">
        <v>11306</v>
      </c>
      <c r="J1482" s="1"/>
      <c r="K1482" s="1" t="s">
        <v>25558</v>
      </c>
      <c r="L1482" s="1" t="s">
        <v>1480</v>
      </c>
      <c r="M1482" s="1" t="s">
        <v>12970</v>
      </c>
      <c r="N1482" s="1" t="s">
        <v>13162</v>
      </c>
      <c r="O1482" s="1" t="s">
        <v>1480</v>
      </c>
      <c r="P1482" s="1" t="s">
        <v>25605</v>
      </c>
      <c r="Q1482" s="1" t="s">
        <v>26495</v>
      </c>
      <c r="R1482" s="1" t="s">
        <v>14029</v>
      </c>
      <c r="S1482" s="1" t="s">
        <v>1480</v>
      </c>
      <c r="T1482" s="1"/>
      <c r="U1482" s="1"/>
      <c r="V1482" s="1" t="s">
        <v>14040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15063</v>
      </c>
      <c r="F1483" s="1" t="s">
        <v>16039</v>
      </c>
      <c r="G1483" s="1" t="s">
        <v>17017</v>
      </c>
      <c r="H1483" s="1" t="s">
        <v>17948</v>
      </c>
      <c r="I1483" s="1" t="s">
        <v>11307</v>
      </c>
      <c r="J1483" s="1"/>
      <c r="K1483" s="1" t="s">
        <v>25558</v>
      </c>
      <c r="L1483" s="1" t="s">
        <v>1481</v>
      </c>
      <c r="M1483" s="1" t="s">
        <v>12971</v>
      </c>
      <c r="N1483" s="1" t="s">
        <v>13162</v>
      </c>
      <c r="O1483" s="1" t="s">
        <v>1481</v>
      </c>
      <c r="P1483" s="1" t="s">
        <v>25605</v>
      </c>
      <c r="Q1483" s="1" t="s">
        <v>26496</v>
      </c>
      <c r="R1483" s="1" t="s">
        <v>14029</v>
      </c>
      <c r="S1483" s="1" t="s">
        <v>1481</v>
      </c>
      <c r="T1483" s="1"/>
      <c r="U1483" s="1"/>
      <c r="V1483" s="1" t="s">
        <v>14040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20537</v>
      </c>
      <c r="F1484" s="1" t="s">
        <v>21314</v>
      </c>
      <c r="G1484" s="1" t="s">
        <v>22092</v>
      </c>
      <c r="H1484" s="1" t="s">
        <v>22832</v>
      </c>
      <c r="I1484" s="1" t="s">
        <v>11308</v>
      </c>
      <c r="J1484" s="1"/>
      <c r="K1484" s="1" t="s">
        <v>25558</v>
      </c>
      <c r="L1484" s="1" t="s">
        <v>1482</v>
      </c>
      <c r="M1484" s="1" t="s">
        <v>12972</v>
      </c>
      <c r="N1484" s="1" t="s">
        <v>13162</v>
      </c>
      <c r="O1484" s="1" t="s">
        <v>1482</v>
      </c>
      <c r="P1484" s="1" t="s">
        <v>25605</v>
      </c>
      <c r="Q1484" s="1" t="s">
        <v>26497</v>
      </c>
      <c r="R1484" s="1" t="s">
        <v>14029</v>
      </c>
      <c r="S1484" s="1" t="s">
        <v>1482</v>
      </c>
      <c r="T1484" s="1"/>
      <c r="U1484" s="1"/>
      <c r="V1484" s="1" t="s">
        <v>14040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23971</v>
      </c>
      <c r="F1485" s="1" t="s">
        <v>24503</v>
      </c>
      <c r="G1485" s="1" t="s">
        <v>25037</v>
      </c>
      <c r="H1485" s="1" t="s">
        <v>25542</v>
      </c>
      <c r="I1485" s="1" t="s">
        <v>11309</v>
      </c>
      <c r="J1485" s="1"/>
      <c r="K1485" s="1" t="s">
        <v>25558</v>
      </c>
      <c r="L1485" s="1" t="s">
        <v>1483</v>
      </c>
      <c r="M1485" s="1" t="s">
        <v>12973</v>
      </c>
      <c r="N1485" s="1" t="s">
        <v>13162</v>
      </c>
      <c r="O1485" s="1" t="s">
        <v>1483</v>
      </c>
      <c r="P1485" s="1" t="s">
        <v>25605</v>
      </c>
      <c r="Q1485" s="1" t="s">
        <v>26498</v>
      </c>
      <c r="R1485" s="1" t="s">
        <v>14029</v>
      </c>
      <c r="S1485" s="1" t="s">
        <v>1483</v>
      </c>
      <c r="T1485" s="1"/>
      <c r="U1485" s="1"/>
      <c r="V1485" s="1" t="s">
        <v>14040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15064</v>
      </c>
      <c r="F1486" s="1" t="s">
        <v>16040</v>
      </c>
      <c r="G1486" s="1" t="s">
        <v>17018</v>
      </c>
      <c r="H1486" s="1" t="s">
        <v>17949</v>
      </c>
      <c r="I1486" s="1" t="s">
        <v>11310</v>
      </c>
      <c r="J1486" s="1"/>
      <c r="K1486" s="1" t="s">
        <v>25558</v>
      </c>
      <c r="L1486" s="1" t="s">
        <v>1484</v>
      </c>
      <c r="M1486" s="1" t="s">
        <v>12974</v>
      </c>
      <c r="N1486" s="1" t="s">
        <v>13162</v>
      </c>
      <c r="O1486" s="1" t="s">
        <v>1484</v>
      </c>
      <c r="P1486" s="1" t="s">
        <v>25605</v>
      </c>
      <c r="Q1486" s="1" t="s">
        <v>26499</v>
      </c>
      <c r="R1486" s="1" t="s">
        <v>14029</v>
      </c>
      <c r="S1486" s="1" t="s">
        <v>1484</v>
      </c>
      <c r="T1486" s="1"/>
      <c r="U1486" s="1"/>
      <c r="V1486" s="1" t="s">
        <v>14040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15065</v>
      </c>
      <c r="F1487" s="1" t="s">
        <v>16041</v>
      </c>
      <c r="G1487" s="1" t="s">
        <v>17019</v>
      </c>
      <c r="H1487" s="1" t="s">
        <v>17950</v>
      </c>
      <c r="I1487" s="1" t="s">
        <v>11311</v>
      </c>
      <c r="J1487" s="1"/>
      <c r="K1487" s="1" t="s">
        <v>25558</v>
      </c>
      <c r="L1487" s="1" t="s">
        <v>1485</v>
      </c>
      <c r="M1487" s="1" t="s">
        <v>12975</v>
      </c>
      <c r="N1487" s="1" t="s">
        <v>13162</v>
      </c>
      <c r="O1487" s="1" t="s">
        <v>1485</v>
      </c>
      <c r="P1487" s="1" t="s">
        <v>25605</v>
      </c>
      <c r="Q1487" s="1" t="s">
        <v>26500</v>
      </c>
      <c r="R1487" s="1" t="s">
        <v>14029</v>
      </c>
      <c r="S1487" s="1" t="s">
        <v>1485</v>
      </c>
      <c r="T1487" s="1"/>
      <c r="U1487" s="1"/>
      <c r="V1487" s="1" t="s">
        <v>14040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6495</v>
      </c>
      <c r="G1488" s="1" t="s">
        <v>8115</v>
      </c>
      <c r="H1488" s="1" t="s">
        <v>9667</v>
      </c>
      <c r="I1488" s="1" t="s">
        <v>11312</v>
      </c>
      <c r="J1488" s="1"/>
      <c r="K1488" s="1" t="s">
        <v>25558</v>
      </c>
      <c r="L1488" s="1" t="s">
        <v>1486</v>
      </c>
      <c r="M1488" s="1" t="s">
        <v>12976</v>
      </c>
      <c r="N1488" s="1" t="s">
        <v>13162</v>
      </c>
      <c r="O1488" s="1" t="s">
        <v>1486</v>
      </c>
      <c r="P1488" s="1" t="s">
        <v>25605</v>
      </c>
      <c r="Q1488" s="1" t="s">
        <v>26501</v>
      </c>
      <c r="R1488" s="1" t="s">
        <v>14029</v>
      </c>
      <c r="S1488" s="1" t="s">
        <v>1486</v>
      </c>
      <c r="T1488" s="1"/>
      <c r="U1488" s="1"/>
      <c r="V1488" s="1" t="s">
        <v>14040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15067</v>
      </c>
      <c r="F1489" s="1" t="s">
        <v>16043</v>
      </c>
      <c r="G1489" s="1" t="s">
        <v>17021</v>
      </c>
      <c r="H1489" s="1" t="s">
        <v>17952</v>
      </c>
      <c r="I1489" s="1" t="s">
        <v>11313</v>
      </c>
      <c r="J1489" s="1"/>
      <c r="K1489" s="1" t="s">
        <v>25558</v>
      </c>
      <c r="L1489" s="1" t="s">
        <v>1487</v>
      </c>
      <c r="M1489" s="1" t="s">
        <v>12977</v>
      </c>
      <c r="N1489" s="1" t="s">
        <v>13162</v>
      </c>
      <c r="O1489" s="1" t="s">
        <v>1487</v>
      </c>
      <c r="P1489" s="1" t="s">
        <v>25605</v>
      </c>
      <c r="Q1489" s="1" t="s">
        <v>26502</v>
      </c>
      <c r="R1489" s="1" t="s">
        <v>14029</v>
      </c>
      <c r="S1489" s="1" t="s">
        <v>1487</v>
      </c>
      <c r="T1489" s="1"/>
      <c r="U1489" s="1"/>
      <c r="V1489" s="1" t="s">
        <v>14040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15068</v>
      </c>
      <c r="F1490" s="1" t="s">
        <v>16044</v>
      </c>
      <c r="G1490" s="1" t="s">
        <v>17022</v>
      </c>
      <c r="H1490" s="1" t="s">
        <v>17953</v>
      </c>
      <c r="I1490" s="1" t="s">
        <v>11314</v>
      </c>
      <c r="J1490" s="1"/>
      <c r="K1490" s="1" t="s">
        <v>25558</v>
      </c>
      <c r="L1490" s="1" t="s">
        <v>1488</v>
      </c>
      <c r="M1490" s="1" t="s">
        <v>12978</v>
      </c>
      <c r="N1490" s="1" t="s">
        <v>13162</v>
      </c>
      <c r="O1490" s="1" t="s">
        <v>1488</v>
      </c>
      <c r="P1490" s="1" t="s">
        <v>25605</v>
      </c>
      <c r="Q1490" s="1" t="s">
        <v>26503</v>
      </c>
      <c r="R1490" s="1" t="s">
        <v>14029</v>
      </c>
      <c r="S1490" s="1" t="s">
        <v>1488</v>
      </c>
      <c r="T1490" s="1"/>
      <c r="U1490" s="1"/>
      <c r="V1490" s="1" t="s">
        <v>14040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23972</v>
      </c>
      <c r="F1491" s="1" t="s">
        <v>24504</v>
      </c>
      <c r="G1491" s="1" t="s">
        <v>25038</v>
      </c>
      <c r="H1491" s="1" t="s">
        <v>25543</v>
      </c>
      <c r="I1491" s="1" t="s">
        <v>11315</v>
      </c>
      <c r="J1491" s="1"/>
      <c r="K1491" s="1" t="s">
        <v>25558</v>
      </c>
      <c r="L1491" s="1" t="s">
        <v>1489</v>
      </c>
      <c r="M1491" s="1" t="s">
        <v>12979</v>
      </c>
      <c r="N1491" s="1" t="s">
        <v>13162</v>
      </c>
      <c r="O1491" s="1" t="s">
        <v>1489</v>
      </c>
      <c r="P1491" s="1" t="s">
        <v>25605</v>
      </c>
      <c r="Q1491" s="1" t="s">
        <v>26504</v>
      </c>
      <c r="R1491" s="1" t="s">
        <v>14029</v>
      </c>
      <c r="S1491" s="1" t="s">
        <v>1489</v>
      </c>
      <c r="T1491" s="1"/>
      <c r="U1491" s="1"/>
      <c r="V1491" s="1" t="s">
        <v>14040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15069</v>
      </c>
      <c r="F1492" s="1" t="s">
        <v>16045</v>
      </c>
      <c r="G1492" s="1" t="s">
        <v>17023</v>
      </c>
      <c r="H1492" s="1" t="s">
        <v>17954</v>
      </c>
      <c r="I1492" s="1" t="s">
        <v>11316</v>
      </c>
      <c r="J1492" s="1"/>
      <c r="K1492" s="1" t="s">
        <v>25558</v>
      </c>
      <c r="L1492" s="1" t="s">
        <v>1490</v>
      </c>
      <c r="M1492" s="1" t="s">
        <v>12980</v>
      </c>
      <c r="N1492" s="1" t="s">
        <v>13162</v>
      </c>
      <c r="O1492" s="1" t="s">
        <v>1490</v>
      </c>
      <c r="P1492" s="1" t="s">
        <v>25605</v>
      </c>
      <c r="Q1492" s="1" t="s">
        <v>26505</v>
      </c>
      <c r="R1492" s="1" t="s">
        <v>14029</v>
      </c>
      <c r="S1492" s="1" t="s">
        <v>1490</v>
      </c>
      <c r="T1492" s="1"/>
      <c r="U1492" s="1"/>
      <c r="V1492" s="1" t="s">
        <v>14040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15070</v>
      </c>
      <c r="F1493" s="1" t="s">
        <v>16046</v>
      </c>
      <c r="G1493" s="1" t="s">
        <v>17024</v>
      </c>
      <c r="H1493" s="1" t="s">
        <v>17955</v>
      </c>
      <c r="I1493" s="1" t="s">
        <v>11317</v>
      </c>
      <c r="J1493" s="1"/>
      <c r="K1493" s="1" t="s">
        <v>25558</v>
      </c>
      <c r="L1493" s="1" t="s">
        <v>1491</v>
      </c>
      <c r="M1493" s="1" t="s">
        <v>12981</v>
      </c>
      <c r="N1493" s="1" t="s">
        <v>13162</v>
      </c>
      <c r="O1493" s="1" t="s">
        <v>1491</v>
      </c>
      <c r="P1493" s="1" t="s">
        <v>25605</v>
      </c>
      <c r="Q1493" s="1" t="s">
        <v>26506</v>
      </c>
      <c r="R1493" s="1" t="s">
        <v>14029</v>
      </c>
      <c r="S1493" s="1" t="s">
        <v>1491</v>
      </c>
      <c r="T1493" s="1"/>
      <c r="U1493" s="1"/>
      <c r="V1493" s="1" t="s">
        <v>14040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6501</v>
      </c>
      <c r="G1494" s="1" t="s">
        <v>8121</v>
      </c>
      <c r="H1494" s="1" t="s">
        <v>9673</v>
      </c>
      <c r="I1494" s="1" t="s">
        <v>11318</v>
      </c>
      <c r="J1494" s="1"/>
      <c r="K1494" s="1" t="s">
        <v>25558</v>
      </c>
      <c r="L1494" s="1" t="s">
        <v>1492</v>
      </c>
      <c r="M1494" s="1" t="s">
        <v>12982</v>
      </c>
      <c r="N1494" s="1" t="s">
        <v>13162</v>
      </c>
      <c r="O1494" s="1" t="s">
        <v>1492</v>
      </c>
      <c r="P1494" s="1" t="s">
        <v>25605</v>
      </c>
      <c r="Q1494" s="1" t="s">
        <v>26507</v>
      </c>
      <c r="R1494" s="1" t="s">
        <v>14029</v>
      </c>
      <c r="S1494" s="1" t="s">
        <v>1492</v>
      </c>
      <c r="T1494" s="1"/>
      <c r="U1494" s="1"/>
      <c r="V1494" s="1" t="s">
        <v>14040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6502</v>
      </c>
      <c r="G1495" s="1" t="s">
        <v>8122</v>
      </c>
      <c r="H1495" s="1" t="s">
        <v>9674</v>
      </c>
      <c r="I1495" s="1" t="s">
        <v>11319</v>
      </c>
      <c r="J1495" s="1"/>
      <c r="K1495" s="1" t="s">
        <v>25558</v>
      </c>
      <c r="L1495" s="1" t="s">
        <v>1493</v>
      </c>
      <c r="M1495" s="1" t="s">
        <v>12983</v>
      </c>
      <c r="N1495" s="1" t="s">
        <v>13162</v>
      </c>
      <c r="O1495" s="1" t="s">
        <v>1493</v>
      </c>
      <c r="P1495" s="1" t="s">
        <v>25605</v>
      </c>
      <c r="Q1495" s="1" t="s">
        <v>26508</v>
      </c>
      <c r="R1495" s="1" t="s">
        <v>14029</v>
      </c>
      <c r="S1495" s="1" t="s">
        <v>1493</v>
      </c>
      <c r="T1495" s="1"/>
      <c r="U1495" s="1"/>
      <c r="V1495" s="1" t="s">
        <v>14040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23973</v>
      </c>
      <c r="F1496" s="1" t="s">
        <v>24505</v>
      </c>
      <c r="G1496" s="1" t="s">
        <v>25039</v>
      </c>
      <c r="H1496" s="1" t="s">
        <v>25544</v>
      </c>
      <c r="I1496" s="1" t="s">
        <v>11320</v>
      </c>
      <c r="J1496" s="1"/>
      <c r="K1496" s="1" t="s">
        <v>25558</v>
      </c>
      <c r="L1496" s="1" t="s">
        <v>1494</v>
      </c>
      <c r="M1496" s="1" t="s">
        <v>12984</v>
      </c>
      <c r="N1496" s="1" t="s">
        <v>13162</v>
      </c>
      <c r="O1496" s="1" t="s">
        <v>1494</v>
      </c>
      <c r="P1496" s="1" t="s">
        <v>25605</v>
      </c>
      <c r="Q1496" s="1" t="s">
        <v>26509</v>
      </c>
      <c r="R1496" s="1" t="s">
        <v>14029</v>
      </c>
      <c r="S1496" s="1" t="s">
        <v>1494</v>
      </c>
      <c r="T1496" s="1"/>
      <c r="U1496" s="1"/>
      <c r="V1496" s="1" t="s">
        <v>14040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23974</v>
      </c>
      <c r="F1497" s="1" t="s">
        <v>24506</v>
      </c>
      <c r="G1497" s="1" t="s">
        <v>25040</v>
      </c>
      <c r="H1497" s="1" t="s">
        <v>25545</v>
      </c>
      <c r="I1497" s="1" t="s">
        <v>11321</v>
      </c>
      <c r="J1497" s="1"/>
      <c r="K1497" s="1" t="s">
        <v>25558</v>
      </c>
      <c r="L1497" s="1" t="s">
        <v>1495</v>
      </c>
      <c r="M1497" s="1" t="s">
        <v>12985</v>
      </c>
      <c r="N1497" s="1" t="s">
        <v>13162</v>
      </c>
      <c r="O1497" s="1" t="s">
        <v>1495</v>
      </c>
      <c r="P1497" s="1" t="s">
        <v>25605</v>
      </c>
      <c r="Q1497" s="1" t="s">
        <v>26510</v>
      </c>
      <c r="R1497" s="1" t="s">
        <v>14029</v>
      </c>
      <c r="S1497" s="1" t="s">
        <v>1495</v>
      </c>
      <c r="T1497" s="1"/>
      <c r="U1497" s="1"/>
      <c r="V1497" s="1" t="s">
        <v>14040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6505</v>
      </c>
      <c r="G1498" s="1" t="s">
        <v>8125</v>
      </c>
      <c r="H1498" s="1" t="s">
        <v>9677</v>
      </c>
      <c r="I1498" s="1" t="s">
        <v>11322</v>
      </c>
      <c r="J1498" s="1"/>
      <c r="K1498" s="1" t="s">
        <v>25558</v>
      </c>
      <c r="L1498" s="1" t="s">
        <v>1496</v>
      </c>
      <c r="M1498" s="1" t="s">
        <v>12986</v>
      </c>
      <c r="N1498" s="1" t="s">
        <v>13162</v>
      </c>
      <c r="O1498" s="1" t="s">
        <v>1496</v>
      </c>
      <c r="P1498" s="1" t="s">
        <v>25605</v>
      </c>
      <c r="Q1498" s="1" t="s">
        <v>26511</v>
      </c>
      <c r="R1498" s="1" t="s">
        <v>14029</v>
      </c>
      <c r="S1498" s="1" t="s">
        <v>1496</v>
      </c>
      <c r="T1498" s="1"/>
      <c r="U1498" s="1"/>
      <c r="V1498" s="1" t="s">
        <v>14040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20539</v>
      </c>
      <c r="F1499" s="1" t="s">
        <v>21316</v>
      </c>
      <c r="G1499" s="1" t="s">
        <v>22094</v>
      </c>
      <c r="H1499" s="1" t="s">
        <v>22834</v>
      </c>
      <c r="I1499" s="1" t="s">
        <v>11323</v>
      </c>
      <c r="J1499" s="1"/>
      <c r="K1499" s="1" t="s">
        <v>25558</v>
      </c>
      <c r="L1499" s="1" t="s">
        <v>1497</v>
      </c>
      <c r="M1499" s="1" t="s">
        <v>12987</v>
      </c>
      <c r="N1499" s="1" t="s">
        <v>13162</v>
      </c>
      <c r="O1499" s="1" t="s">
        <v>1497</v>
      </c>
      <c r="P1499" s="1" t="s">
        <v>25605</v>
      </c>
      <c r="Q1499" s="1" t="s">
        <v>26512</v>
      </c>
      <c r="R1499" s="1" t="s">
        <v>14029</v>
      </c>
      <c r="S1499" s="1" t="s">
        <v>1497</v>
      </c>
      <c r="T1499" s="1"/>
      <c r="U1499" s="1"/>
      <c r="V1499" s="1" t="s">
        <v>14040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6507</v>
      </c>
      <c r="G1500" s="1" t="s">
        <v>8127</v>
      </c>
      <c r="H1500" s="1" t="s">
        <v>9679</v>
      </c>
      <c r="I1500" s="1" t="s">
        <v>11324</v>
      </c>
      <c r="J1500" s="1"/>
      <c r="K1500" s="1" t="s">
        <v>25558</v>
      </c>
      <c r="L1500" s="1" t="s">
        <v>1498</v>
      </c>
      <c r="M1500" s="1" t="s">
        <v>12988</v>
      </c>
      <c r="N1500" s="1" t="s">
        <v>13162</v>
      </c>
      <c r="O1500" s="1" t="s">
        <v>1498</v>
      </c>
      <c r="P1500" s="1" t="s">
        <v>25605</v>
      </c>
      <c r="Q1500" s="1" t="s">
        <v>26513</v>
      </c>
      <c r="R1500" s="1" t="s">
        <v>14029</v>
      </c>
      <c r="S1500" s="1" t="s">
        <v>1498</v>
      </c>
      <c r="T1500" s="1"/>
      <c r="U1500" s="1"/>
      <c r="V1500" s="1" t="s">
        <v>14040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23975</v>
      </c>
      <c r="F1501" s="1" t="s">
        <v>24507</v>
      </c>
      <c r="G1501" s="1" t="s">
        <v>25041</v>
      </c>
      <c r="H1501" s="1" t="s">
        <v>25546</v>
      </c>
      <c r="I1501" s="1" t="s">
        <v>11325</v>
      </c>
      <c r="J1501" s="1"/>
      <c r="K1501" s="1" t="s">
        <v>25558</v>
      </c>
      <c r="L1501" s="1" t="s">
        <v>1499</v>
      </c>
      <c r="M1501" s="1" t="s">
        <v>12989</v>
      </c>
      <c r="N1501" s="1" t="s">
        <v>13162</v>
      </c>
      <c r="O1501" s="1" t="s">
        <v>1499</v>
      </c>
      <c r="P1501" s="1" t="s">
        <v>25605</v>
      </c>
      <c r="Q1501" s="1" t="s">
        <v>26514</v>
      </c>
      <c r="R1501" s="1" t="s">
        <v>14029</v>
      </c>
      <c r="S1501" s="1" t="s">
        <v>1499</v>
      </c>
      <c r="T1501" s="1"/>
      <c r="U1501" s="1"/>
      <c r="V1501" s="1" t="s">
        <v>14040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23976</v>
      </c>
      <c r="F1502" s="1" t="s">
        <v>24508</v>
      </c>
      <c r="G1502" s="1" t="s">
        <v>25042</v>
      </c>
      <c r="H1502" s="1" t="s">
        <v>25547</v>
      </c>
      <c r="I1502" s="1" t="s">
        <v>11326</v>
      </c>
      <c r="J1502" s="1"/>
      <c r="K1502" s="1" t="s">
        <v>25558</v>
      </c>
      <c r="L1502" s="1" t="s">
        <v>1500</v>
      </c>
      <c r="M1502" s="1" t="s">
        <v>12990</v>
      </c>
      <c r="N1502" s="1" t="s">
        <v>13162</v>
      </c>
      <c r="O1502" s="1" t="s">
        <v>1500</v>
      </c>
      <c r="P1502" s="1" t="s">
        <v>25605</v>
      </c>
      <c r="Q1502" s="1" t="s">
        <v>26515</v>
      </c>
      <c r="R1502" s="1" t="s">
        <v>14029</v>
      </c>
      <c r="S1502" s="1" t="s">
        <v>1500</v>
      </c>
      <c r="T1502" s="1"/>
      <c r="U1502" s="1"/>
      <c r="V1502" s="1" t="s">
        <v>14040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6510</v>
      </c>
      <c r="G1503" s="1" t="s">
        <v>8130</v>
      </c>
      <c r="H1503" s="1" t="s">
        <v>9682</v>
      </c>
      <c r="I1503" s="1" t="s">
        <v>11327</v>
      </c>
      <c r="J1503" s="1"/>
      <c r="K1503" s="1" t="s">
        <v>25558</v>
      </c>
      <c r="L1503" s="1" t="s">
        <v>1501</v>
      </c>
      <c r="M1503" s="1" t="s">
        <v>12991</v>
      </c>
      <c r="N1503" s="1" t="s">
        <v>13162</v>
      </c>
      <c r="O1503" s="1" t="s">
        <v>1501</v>
      </c>
      <c r="P1503" s="1" t="s">
        <v>25605</v>
      </c>
      <c r="Q1503" s="1" t="s">
        <v>26516</v>
      </c>
      <c r="R1503" s="1" t="s">
        <v>14029</v>
      </c>
      <c r="S1503" s="1" t="s">
        <v>1501</v>
      </c>
      <c r="T1503" s="1"/>
      <c r="U1503" s="1"/>
      <c r="V1503" s="1" t="s">
        <v>14040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6511</v>
      </c>
      <c r="G1504" s="1" t="s">
        <v>8131</v>
      </c>
      <c r="H1504" s="1" t="s">
        <v>9683</v>
      </c>
      <c r="I1504" s="1" t="s">
        <v>11023</v>
      </c>
      <c r="J1504" s="1"/>
      <c r="K1504" s="1" t="s">
        <v>25558</v>
      </c>
      <c r="L1504" s="1" t="s">
        <v>1502</v>
      </c>
      <c r="M1504" s="1" t="s">
        <v>12992</v>
      </c>
      <c r="N1504" s="1" t="s">
        <v>13162</v>
      </c>
      <c r="O1504" s="1" t="s">
        <v>1502</v>
      </c>
      <c r="P1504" s="1" t="s">
        <v>25605</v>
      </c>
      <c r="Q1504" s="1" t="s">
        <v>26517</v>
      </c>
      <c r="R1504" s="1" t="s">
        <v>14029</v>
      </c>
      <c r="S1504" s="1" t="s">
        <v>1502</v>
      </c>
      <c r="T1504" s="1"/>
      <c r="U1504" s="1"/>
      <c r="V1504" s="1" t="s">
        <v>14040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6512</v>
      </c>
      <c r="G1505" s="1" t="s">
        <v>8132</v>
      </c>
      <c r="H1505" s="1" t="s">
        <v>9684</v>
      </c>
      <c r="I1505" s="1" t="s">
        <v>11328</v>
      </c>
      <c r="J1505" s="1"/>
      <c r="K1505" s="1" t="s">
        <v>25558</v>
      </c>
      <c r="L1505" s="1" t="s">
        <v>1503</v>
      </c>
      <c r="M1505" s="1" t="s">
        <v>12993</v>
      </c>
      <c r="N1505" s="1" t="s">
        <v>13162</v>
      </c>
      <c r="O1505" s="1" t="s">
        <v>1503</v>
      </c>
      <c r="P1505" s="1" t="s">
        <v>25605</v>
      </c>
      <c r="Q1505" s="1" t="s">
        <v>26518</v>
      </c>
      <c r="R1505" s="1" t="s">
        <v>14029</v>
      </c>
      <c r="S1505" s="1" t="s">
        <v>1503</v>
      </c>
      <c r="T1505" s="1"/>
      <c r="U1505" s="1"/>
      <c r="V1505" s="1" t="s">
        <v>14040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6513</v>
      </c>
      <c r="G1506" s="1" t="s">
        <v>8133</v>
      </c>
      <c r="H1506" s="1" t="s">
        <v>9685</v>
      </c>
      <c r="I1506" s="1" t="s">
        <v>11329</v>
      </c>
      <c r="J1506" s="1"/>
      <c r="K1506" s="1" t="s">
        <v>25558</v>
      </c>
      <c r="L1506" s="1" t="s">
        <v>1504</v>
      </c>
      <c r="M1506" s="1" t="s">
        <v>12994</v>
      </c>
      <c r="N1506" s="1" t="s">
        <v>13162</v>
      </c>
      <c r="O1506" s="1" t="s">
        <v>1504</v>
      </c>
      <c r="P1506" s="1" t="s">
        <v>25605</v>
      </c>
      <c r="Q1506" s="1" t="s">
        <v>26519</v>
      </c>
      <c r="R1506" s="1" t="s">
        <v>14029</v>
      </c>
      <c r="S1506" s="1" t="s">
        <v>1504</v>
      </c>
      <c r="T1506" s="1"/>
      <c r="U1506" s="1"/>
      <c r="V1506" s="1" t="s">
        <v>14040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23977</v>
      </c>
      <c r="F1507" s="1" t="s">
        <v>24509</v>
      </c>
      <c r="G1507" s="1" t="s">
        <v>25043</v>
      </c>
      <c r="H1507" s="1" t="s">
        <v>25548</v>
      </c>
      <c r="I1507" s="1" t="s">
        <v>11330</v>
      </c>
      <c r="J1507" s="1"/>
      <c r="K1507" s="1" t="s">
        <v>25558</v>
      </c>
      <c r="L1507" s="1" t="s">
        <v>1505</v>
      </c>
      <c r="M1507" s="1" t="s">
        <v>12995</v>
      </c>
      <c r="N1507" s="1" t="s">
        <v>13162</v>
      </c>
      <c r="O1507" s="1" t="s">
        <v>1505</v>
      </c>
      <c r="P1507" s="1" t="s">
        <v>25605</v>
      </c>
      <c r="Q1507" s="1" t="s">
        <v>26520</v>
      </c>
      <c r="R1507" s="1" t="s">
        <v>14029</v>
      </c>
      <c r="S1507" s="1" t="s">
        <v>1505</v>
      </c>
      <c r="T1507" s="1"/>
      <c r="U1507" s="1"/>
      <c r="V1507" s="1" t="s">
        <v>14040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6515</v>
      </c>
      <c r="G1508" s="1" t="s">
        <v>8135</v>
      </c>
      <c r="H1508" s="1" t="s">
        <v>8135</v>
      </c>
      <c r="I1508" s="1" t="s">
        <v>11331</v>
      </c>
      <c r="J1508" s="1"/>
      <c r="K1508" s="1" t="s">
        <v>25558</v>
      </c>
      <c r="L1508" s="1" t="s">
        <v>1506</v>
      </c>
      <c r="M1508" s="1" t="s">
        <v>12996</v>
      </c>
      <c r="N1508" s="1" t="s">
        <v>13162</v>
      </c>
      <c r="O1508" s="1" t="s">
        <v>1506</v>
      </c>
      <c r="P1508" s="1" t="s">
        <v>25605</v>
      </c>
      <c r="Q1508" s="1" t="s">
        <v>26521</v>
      </c>
      <c r="R1508" s="1" t="s">
        <v>14029</v>
      </c>
      <c r="S1508" s="1" t="s">
        <v>1506</v>
      </c>
      <c r="T1508" s="1"/>
      <c r="U1508" s="1"/>
      <c r="V1508" s="1" t="s">
        <v>14040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20541</v>
      </c>
      <c r="F1509" s="1" t="s">
        <v>21318</v>
      </c>
      <c r="G1509" s="1" t="s">
        <v>22096</v>
      </c>
      <c r="H1509" s="1" t="s">
        <v>22836</v>
      </c>
      <c r="I1509" s="1" t="s">
        <v>11332</v>
      </c>
      <c r="J1509" s="1"/>
      <c r="K1509" s="1" t="s">
        <v>25558</v>
      </c>
      <c r="L1509" s="1" t="s">
        <v>1507</v>
      </c>
      <c r="M1509" s="1" t="s">
        <v>12997</v>
      </c>
      <c r="N1509" s="1" t="s">
        <v>13162</v>
      </c>
      <c r="O1509" s="1" t="s">
        <v>1507</v>
      </c>
      <c r="P1509" s="1" t="s">
        <v>25605</v>
      </c>
      <c r="Q1509" s="1" t="s">
        <v>26522</v>
      </c>
      <c r="R1509" s="1" t="s">
        <v>14029</v>
      </c>
      <c r="S1509" s="1" t="s">
        <v>1507</v>
      </c>
      <c r="T1509" s="1"/>
      <c r="U1509" s="1"/>
      <c r="V1509" s="1" t="s">
        <v>14040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6517</v>
      </c>
      <c r="G1510" s="1" t="s">
        <v>8137</v>
      </c>
      <c r="H1510" s="1" t="s">
        <v>9688</v>
      </c>
      <c r="I1510" s="1" t="s">
        <v>11333</v>
      </c>
      <c r="J1510" s="1"/>
      <c r="K1510" s="1" t="s">
        <v>25558</v>
      </c>
      <c r="L1510" s="1" t="s">
        <v>1508</v>
      </c>
      <c r="M1510" s="1" t="s">
        <v>12998</v>
      </c>
      <c r="N1510" s="1" t="s">
        <v>13162</v>
      </c>
      <c r="O1510" s="1" t="s">
        <v>1508</v>
      </c>
      <c r="P1510" s="1" t="s">
        <v>25605</v>
      </c>
      <c r="Q1510" s="1" t="s">
        <v>26523</v>
      </c>
      <c r="R1510" s="1" t="s">
        <v>14029</v>
      </c>
      <c r="S1510" s="1" t="s">
        <v>1508</v>
      </c>
      <c r="T1510" s="1"/>
      <c r="U1510" s="1"/>
      <c r="V1510" s="1" t="s">
        <v>14040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6518</v>
      </c>
      <c r="G1511" s="1" t="s">
        <v>8138</v>
      </c>
      <c r="H1511" s="1" t="s">
        <v>9689</v>
      </c>
      <c r="I1511" s="1" t="s">
        <v>11334</v>
      </c>
      <c r="J1511" s="1"/>
      <c r="K1511" s="1" t="s">
        <v>25558</v>
      </c>
      <c r="L1511" s="1" t="s">
        <v>1509</v>
      </c>
      <c r="M1511" s="1" t="s">
        <v>12999</v>
      </c>
      <c r="N1511" s="1" t="s">
        <v>13162</v>
      </c>
      <c r="O1511" s="1" t="s">
        <v>1509</v>
      </c>
      <c r="P1511" s="1" t="s">
        <v>25605</v>
      </c>
      <c r="Q1511" s="1" t="s">
        <v>26524</v>
      </c>
      <c r="R1511" s="1" t="s">
        <v>14029</v>
      </c>
      <c r="S1511" s="1" t="s">
        <v>1509</v>
      </c>
      <c r="T1511" s="1"/>
      <c r="U1511" s="1"/>
      <c r="V1511" s="1" t="s">
        <v>14040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23978</v>
      </c>
      <c r="F1512" s="1" t="s">
        <v>24510</v>
      </c>
      <c r="G1512" s="1" t="s">
        <v>25044</v>
      </c>
      <c r="H1512" s="1" t="s">
        <v>25549</v>
      </c>
      <c r="I1512" s="1" t="s">
        <v>11335</v>
      </c>
      <c r="J1512" s="1"/>
      <c r="K1512" s="1" t="s">
        <v>25558</v>
      </c>
      <c r="L1512" s="1" t="s">
        <v>1510</v>
      </c>
      <c r="M1512" s="1" t="s">
        <v>13000</v>
      </c>
      <c r="N1512" s="1" t="s">
        <v>13162</v>
      </c>
      <c r="O1512" s="1" t="s">
        <v>1510</v>
      </c>
      <c r="P1512" s="1" t="s">
        <v>25605</v>
      </c>
      <c r="Q1512" s="1" t="s">
        <v>26525</v>
      </c>
      <c r="R1512" s="1" t="s">
        <v>14029</v>
      </c>
      <c r="S1512" s="1" t="s">
        <v>1510</v>
      </c>
      <c r="T1512" s="1"/>
      <c r="U1512" s="1"/>
      <c r="V1512" s="1" t="s">
        <v>14040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23979</v>
      </c>
      <c r="F1513" s="1" t="s">
        <v>24511</v>
      </c>
      <c r="G1513" s="1" t="s">
        <v>25045</v>
      </c>
      <c r="H1513" s="1" t="s">
        <v>25550</v>
      </c>
      <c r="I1513" s="1" t="s">
        <v>11336</v>
      </c>
      <c r="J1513" s="1"/>
      <c r="K1513" s="1" t="s">
        <v>25558</v>
      </c>
      <c r="L1513" s="1" t="s">
        <v>1511</v>
      </c>
      <c r="M1513" s="1" t="s">
        <v>13001</v>
      </c>
      <c r="N1513" s="1" t="s">
        <v>13162</v>
      </c>
      <c r="O1513" s="1" t="s">
        <v>1511</v>
      </c>
      <c r="P1513" s="1" t="s">
        <v>25605</v>
      </c>
      <c r="Q1513" s="1" t="s">
        <v>26526</v>
      </c>
      <c r="R1513" s="1" t="s">
        <v>14029</v>
      </c>
      <c r="S1513" s="1" t="s">
        <v>1511</v>
      </c>
      <c r="T1513" s="1"/>
      <c r="U1513" s="1"/>
      <c r="V1513" s="1" t="s">
        <v>14040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6521</v>
      </c>
      <c r="G1514" s="1" t="s">
        <v>8141</v>
      </c>
      <c r="H1514" s="1" t="s">
        <v>9692</v>
      </c>
      <c r="I1514" s="1" t="s">
        <v>11337</v>
      </c>
      <c r="J1514" s="1"/>
      <c r="K1514" s="1" t="s">
        <v>25558</v>
      </c>
      <c r="L1514" s="1" t="s">
        <v>1512</v>
      </c>
      <c r="M1514" s="1" t="s">
        <v>13002</v>
      </c>
      <c r="N1514" s="1" t="s">
        <v>13162</v>
      </c>
      <c r="O1514" s="1" t="s">
        <v>1512</v>
      </c>
      <c r="P1514" s="1" t="s">
        <v>25605</v>
      </c>
      <c r="Q1514" s="1" t="s">
        <v>26527</v>
      </c>
      <c r="R1514" s="1" t="s">
        <v>14029</v>
      </c>
      <c r="S1514" s="1" t="s">
        <v>1512</v>
      </c>
      <c r="T1514" s="1"/>
      <c r="U1514" s="1"/>
      <c r="V1514" s="1" t="s">
        <v>14040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6522</v>
      </c>
      <c r="G1515" s="1" t="s">
        <v>8142</v>
      </c>
      <c r="H1515" s="1" t="s">
        <v>9693</v>
      </c>
      <c r="I1515" s="1" t="s">
        <v>11338</v>
      </c>
      <c r="J1515" s="1"/>
      <c r="K1515" s="1" t="s">
        <v>25558</v>
      </c>
      <c r="L1515" s="1" t="s">
        <v>1513</v>
      </c>
      <c r="M1515" s="1" t="s">
        <v>13003</v>
      </c>
      <c r="N1515" s="1" t="s">
        <v>13162</v>
      </c>
      <c r="O1515" s="1" t="s">
        <v>1513</v>
      </c>
      <c r="P1515" s="1" t="s">
        <v>25605</v>
      </c>
      <c r="Q1515" s="1" t="s">
        <v>26528</v>
      </c>
      <c r="R1515" s="1" t="s">
        <v>14029</v>
      </c>
      <c r="S1515" s="1" t="s">
        <v>1513</v>
      </c>
      <c r="T1515" s="1"/>
      <c r="U1515" s="1"/>
      <c r="V1515" s="1" t="s">
        <v>14040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6523</v>
      </c>
      <c r="G1516" s="1" t="s">
        <v>8143</v>
      </c>
      <c r="H1516" s="1" t="s">
        <v>9694</v>
      </c>
      <c r="I1516" s="1" t="s">
        <v>10415</v>
      </c>
      <c r="J1516" s="1"/>
      <c r="K1516" s="1" t="s">
        <v>25558</v>
      </c>
      <c r="L1516" s="1" t="s">
        <v>1514</v>
      </c>
      <c r="M1516" s="1" t="s">
        <v>13004</v>
      </c>
      <c r="N1516" s="1" t="s">
        <v>13162</v>
      </c>
      <c r="O1516" s="1" t="s">
        <v>1514</v>
      </c>
      <c r="P1516" s="1" t="s">
        <v>25605</v>
      </c>
      <c r="Q1516" s="1" t="s">
        <v>26529</v>
      </c>
      <c r="R1516" s="1" t="s">
        <v>14029</v>
      </c>
      <c r="S1516" s="1" t="s">
        <v>1514</v>
      </c>
      <c r="T1516" s="1"/>
      <c r="U1516" s="1"/>
      <c r="V1516" s="1" t="s">
        <v>14040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6524</v>
      </c>
      <c r="G1517" s="1" t="s">
        <v>8144</v>
      </c>
      <c r="H1517" s="1" t="s">
        <v>9695</v>
      </c>
      <c r="I1517" s="1" t="s">
        <v>11339</v>
      </c>
      <c r="J1517" s="1"/>
      <c r="K1517" s="1" t="s">
        <v>25558</v>
      </c>
      <c r="L1517" s="1" t="s">
        <v>1515</v>
      </c>
      <c r="M1517" s="1" t="s">
        <v>13005</v>
      </c>
      <c r="N1517" s="1" t="s">
        <v>13162</v>
      </c>
      <c r="O1517" s="1" t="s">
        <v>1515</v>
      </c>
      <c r="P1517" s="1" t="s">
        <v>25605</v>
      </c>
      <c r="Q1517" s="1" t="s">
        <v>26530</v>
      </c>
      <c r="R1517" s="1" t="s">
        <v>14029</v>
      </c>
      <c r="S1517" s="1" t="s">
        <v>1515</v>
      </c>
      <c r="T1517" s="1"/>
      <c r="U1517" s="1"/>
      <c r="V1517" s="1" t="s">
        <v>14040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23980</v>
      </c>
      <c r="F1518" s="1" t="s">
        <v>24512</v>
      </c>
      <c r="G1518" s="1" t="s">
        <v>25046</v>
      </c>
      <c r="H1518" s="1" t="s">
        <v>25551</v>
      </c>
      <c r="I1518" s="1" t="s">
        <v>11340</v>
      </c>
      <c r="J1518" s="1"/>
      <c r="K1518" s="1" t="s">
        <v>25558</v>
      </c>
      <c r="L1518" s="1" t="s">
        <v>1516</v>
      </c>
      <c r="M1518" s="1" t="s">
        <v>13006</v>
      </c>
      <c r="N1518" s="1" t="s">
        <v>13162</v>
      </c>
      <c r="O1518" s="1" t="s">
        <v>1516</v>
      </c>
      <c r="P1518" s="1" t="s">
        <v>25605</v>
      </c>
      <c r="Q1518" s="1" t="s">
        <v>26531</v>
      </c>
      <c r="R1518" s="1" t="s">
        <v>14029</v>
      </c>
      <c r="S1518" s="1" t="s">
        <v>1516</v>
      </c>
      <c r="T1518" s="1"/>
      <c r="U1518" s="1"/>
      <c r="V1518" s="1" t="s">
        <v>14040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6526</v>
      </c>
      <c r="G1519" s="1" t="s">
        <v>8146</v>
      </c>
      <c r="H1519" s="1" t="s">
        <v>9697</v>
      </c>
      <c r="I1519" s="1" t="s">
        <v>11341</v>
      </c>
      <c r="J1519" s="1"/>
      <c r="K1519" s="1" t="s">
        <v>25558</v>
      </c>
      <c r="L1519" s="1" t="s">
        <v>1517</v>
      </c>
      <c r="M1519" s="1" t="s">
        <v>13007</v>
      </c>
      <c r="N1519" s="1" t="s">
        <v>13162</v>
      </c>
      <c r="O1519" s="1" t="s">
        <v>1517</v>
      </c>
      <c r="P1519" s="1" t="s">
        <v>25605</v>
      </c>
      <c r="Q1519" s="1" t="s">
        <v>26532</v>
      </c>
      <c r="R1519" s="1" t="s">
        <v>14029</v>
      </c>
      <c r="S1519" s="1" t="s">
        <v>1517</v>
      </c>
      <c r="T1519" s="1"/>
      <c r="U1519" s="1"/>
      <c r="V1519" s="1" t="s">
        <v>14040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23981</v>
      </c>
      <c r="F1520" s="1" t="s">
        <v>24513</v>
      </c>
      <c r="G1520" s="1" t="s">
        <v>23981</v>
      </c>
      <c r="H1520" s="1" t="s">
        <v>25552</v>
      </c>
      <c r="I1520" s="1" t="s">
        <v>11342</v>
      </c>
      <c r="J1520" s="1"/>
      <c r="K1520" s="1" t="s">
        <v>25558</v>
      </c>
      <c r="L1520" s="1" t="s">
        <v>1518</v>
      </c>
      <c r="M1520" s="1" t="s">
        <v>13008</v>
      </c>
      <c r="N1520" s="1" t="s">
        <v>13162</v>
      </c>
      <c r="O1520" s="1" t="s">
        <v>1518</v>
      </c>
      <c r="P1520" s="1" t="s">
        <v>25605</v>
      </c>
      <c r="Q1520" s="1" t="s">
        <v>26533</v>
      </c>
      <c r="R1520" s="1" t="s">
        <v>14029</v>
      </c>
      <c r="S1520" s="1" t="s">
        <v>1518</v>
      </c>
      <c r="T1520" s="1"/>
      <c r="U1520" s="1"/>
      <c r="V1520" s="1" t="s">
        <v>14040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6528</v>
      </c>
      <c r="G1521" s="1" t="s">
        <v>8147</v>
      </c>
      <c r="H1521" s="1" t="s">
        <v>9699</v>
      </c>
      <c r="I1521" s="1" t="s">
        <v>11343</v>
      </c>
      <c r="J1521" s="1"/>
      <c r="K1521" s="1" t="s">
        <v>25558</v>
      </c>
      <c r="L1521" s="1" t="s">
        <v>1519</v>
      </c>
      <c r="M1521" s="1" t="s">
        <v>13009</v>
      </c>
      <c r="N1521" s="1" t="s">
        <v>13162</v>
      </c>
      <c r="O1521" s="1" t="s">
        <v>1519</v>
      </c>
      <c r="P1521" s="1" t="s">
        <v>25605</v>
      </c>
      <c r="Q1521" s="1" t="s">
        <v>26534</v>
      </c>
      <c r="R1521" s="1" t="s">
        <v>14029</v>
      </c>
      <c r="S1521" s="1" t="s">
        <v>1519</v>
      </c>
      <c r="T1521" s="1"/>
      <c r="U1521" s="1"/>
      <c r="V1521" s="1" t="s">
        <v>14040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6529</v>
      </c>
      <c r="G1522" s="1" t="s">
        <v>8148</v>
      </c>
      <c r="H1522" s="1" t="s">
        <v>9700</v>
      </c>
      <c r="I1522" s="1" t="s">
        <v>11344</v>
      </c>
      <c r="J1522" s="1"/>
      <c r="K1522" s="1" t="s">
        <v>25558</v>
      </c>
      <c r="L1522" s="1" t="s">
        <v>1520</v>
      </c>
      <c r="M1522" s="1" t="s">
        <v>13010</v>
      </c>
      <c r="N1522" s="1" t="s">
        <v>13162</v>
      </c>
      <c r="O1522" s="1" t="s">
        <v>1520</v>
      </c>
      <c r="P1522" s="1" t="s">
        <v>25605</v>
      </c>
      <c r="Q1522" s="1" t="s">
        <v>26535</v>
      </c>
      <c r="R1522" s="1" t="s">
        <v>14029</v>
      </c>
      <c r="S1522" s="1" t="s">
        <v>1520</v>
      </c>
      <c r="T1522" s="1"/>
      <c r="U1522" s="1"/>
      <c r="V1522" s="1" t="s">
        <v>14040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6530</v>
      </c>
      <c r="G1523" s="1" t="s">
        <v>8149</v>
      </c>
      <c r="H1523" s="1" t="s">
        <v>9701</v>
      </c>
      <c r="I1523" s="1" t="s">
        <v>11345</v>
      </c>
      <c r="J1523" s="1"/>
      <c r="K1523" s="1" t="s">
        <v>25558</v>
      </c>
      <c r="L1523" s="1" t="s">
        <v>1521</v>
      </c>
      <c r="M1523" s="1" t="s">
        <v>13011</v>
      </c>
      <c r="N1523" s="1" t="s">
        <v>13162</v>
      </c>
      <c r="O1523" s="1" t="s">
        <v>1521</v>
      </c>
      <c r="P1523" s="1" t="s">
        <v>25605</v>
      </c>
      <c r="Q1523" s="1" t="s">
        <v>26536</v>
      </c>
      <c r="R1523" s="1" t="s">
        <v>14029</v>
      </c>
      <c r="S1523" s="1" t="s">
        <v>1521</v>
      </c>
      <c r="T1523" s="1"/>
      <c r="U1523" s="1"/>
      <c r="V1523" s="1" t="s">
        <v>14040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6531</v>
      </c>
      <c r="G1524" s="1" t="s">
        <v>8150</v>
      </c>
      <c r="H1524" s="1" t="s">
        <v>9702</v>
      </c>
      <c r="I1524" s="1" t="s">
        <v>11346</v>
      </c>
      <c r="J1524" s="1"/>
      <c r="K1524" s="1" t="s">
        <v>25558</v>
      </c>
      <c r="L1524" s="1" t="s">
        <v>1522</v>
      </c>
      <c r="M1524" s="1" t="s">
        <v>13012</v>
      </c>
      <c r="N1524" s="1" t="s">
        <v>13162</v>
      </c>
      <c r="O1524" s="1" t="s">
        <v>1522</v>
      </c>
      <c r="P1524" s="1" t="s">
        <v>25605</v>
      </c>
      <c r="Q1524" s="1" t="s">
        <v>26537</v>
      </c>
      <c r="R1524" s="1" t="s">
        <v>14029</v>
      </c>
      <c r="S1524" s="1" t="s">
        <v>1522</v>
      </c>
      <c r="T1524" s="1"/>
      <c r="U1524" s="1"/>
      <c r="V1524" s="1" t="s">
        <v>14040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20544</v>
      </c>
      <c r="F1525" s="1" t="s">
        <v>21321</v>
      </c>
      <c r="G1525" s="1" t="s">
        <v>22099</v>
      </c>
      <c r="H1525" s="1" t="s">
        <v>22839</v>
      </c>
      <c r="I1525" s="1" t="s">
        <v>11347</v>
      </c>
      <c r="J1525" s="1"/>
      <c r="K1525" s="1" t="s">
        <v>25558</v>
      </c>
      <c r="L1525" s="1" t="s">
        <v>1523</v>
      </c>
      <c r="M1525" s="1" t="s">
        <v>13013</v>
      </c>
      <c r="N1525" s="1" t="s">
        <v>13162</v>
      </c>
      <c r="O1525" s="1" t="s">
        <v>1523</v>
      </c>
      <c r="P1525" s="1" t="s">
        <v>25605</v>
      </c>
      <c r="Q1525" s="1" t="s">
        <v>26538</v>
      </c>
      <c r="R1525" s="1" t="s">
        <v>14029</v>
      </c>
      <c r="S1525" s="1" t="s">
        <v>1523</v>
      </c>
      <c r="T1525" s="1"/>
      <c r="U1525" s="1"/>
      <c r="V1525" s="1" t="s">
        <v>14040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4910</v>
      </c>
      <c r="G1526" s="1" t="s">
        <v>8152</v>
      </c>
      <c r="H1526" s="1" t="s">
        <v>9704</v>
      </c>
      <c r="I1526" s="1" t="s">
        <v>11348</v>
      </c>
      <c r="J1526" s="1"/>
      <c r="K1526" s="1" t="s">
        <v>25558</v>
      </c>
      <c r="L1526" s="1" t="s">
        <v>1524</v>
      </c>
      <c r="M1526" s="1" t="s">
        <v>13014</v>
      </c>
      <c r="N1526" s="1" t="s">
        <v>13162</v>
      </c>
      <c r="O1526" s="1" t="s">
        <v>1524</v>
      </c>
      <c r="P1526" s="1" t="s">
        <v>25605</v>
      </c>
      <c r="Q1526" s="1" t="s">
        <v>26539</v>
      </c>
      <c r="R1526" s="1" t="s">
        <v>14029</v>
      </c>
      <c r="S1526" s="1" t="s">
        <v>1524</v>
      </c>
      <c r="T1526" s="1"/>
      <c r="U1526" s="1"/>
      <c r="V1526" s="1" t="s">
        <v>14040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6533</v>
      </c>
      <c r="G1527" s="1" t="s">
        <v>8153</v>
      </c>
      <c r="H1527" s="1" t="s">
        <v>9705</v>
      </c>
      <c r="I1527" s="1" t="s">
        <v>11349</v>
      </c>
      <c r="J1527" s="1"/>
      <c r="K1527" s="1" t="s">
        <v>25558</v>
      </c>
      <c r="L1527" s="1" t="s">
        <v>1525</v>
      </c>
      <c r="M1527" s="1" t="s">
        <v>13015</v>
      </c>
      <c r="N1527" s="1" t="s">
        <v>13162</v>
      </c>
      <c r="O1527" s="1" t="s">
        <v>1525</v>
      </c>
      <c r="P1527" s="1" t="s">
        <v>25605</v>
      </c>
      <c r="Q1527" s="1" t="s">
        <v>26540</v>
      </c>
      <c r="R1527" s="1" t="s">
        <v>14029</v>
      </c>
      <c r="S1527" s="1" t="s">
        <v>1525</v>
      </c>
      <c r="T1527" s="1"/>
      <c r="U1527" s="1"/>
      <c r="V1527" s="1" t="s">
        <v>14040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20546</v>
      </c>
      <c r="F1528" s="1" t="s">
        <v>21322</v>
      </c>
      <c r="G1528" s="1" t="s">
        <v>22101</v>
      </c>
      <c r="H1528" s="1" t="s">
        <v>22841</v>
      </c>
      <c r="I1528" s="1" t="s">
        <v>11350</v>
      </c>
      <c r="J1528" s="1"/>
      <c r="K1528" s="1" t="s">
        <v>25558</v>
      </c>
      <c r="L1528" s="1" t="s">
        <v>1526</v>
      </c>
      <c r="M1528" s="1" t="s">
        <v>13016</v>
      </c>
      <c r="N1528" s="1" t="s">
        <v>13162</v>
      </c>
      <c r="O1528" s="1" t="s">
        <v>1526</v>
      </c>
      <c r="P1528" s="1" t="s">
        <v>25605</v>
      </c>
      <c r="Q1528" s="1" t="s">
        <v>26541</v>
      </c>
      <c r="R1528" s="1" t="s">
        <v>14029</v>
      </c>
      <c r="S1528" s="1" t="s">
        <v>1526</v>
      </c>
      <c r="T1528" s="1"/>
      <c r="U1528" s="1"/>
      <c r="V1528" s="1" t="s">
        <v>14040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6535</v>
      </c>
      <c r="G1529" s="1" t="s">
        <v>8155</v>
      </c>
      <c r="H1529" s="1" t="s">
        <v>9707</v>
      </c>
      <c r="I1529" s="1" t="s">
        <v>11351</v>
      </c>
      <c r="J1529" s="1"/>
      <c r="K1529" s="1" t="s">
        <v>25558</v>
      </c>
      <c r="L1529" s="1" t="s">
        <v>1527</v>
      </c>
      <c r="M1529" s="1" t="s">
        <v>13017</v>
      </c>
      <c r="N1529" s="1" t="s">
        <v>13162</v>
      </c>
      <c r="O1529" s="1" t="s">
        <v>1527</v>
      </c>
      <c r="P1529" s="1" t="s">
        <v>25605</v>
      </c>
      <c r="Q1529" s="1" t="s">
        <v>26542</v>
      </c>
      <c r="R1529" s="1" t="s">
        <v>14029</v>
      </c>
      <c r="S1529" s="1" t="s">
        <v>1527</v>
      </c>
      <c r="T1529" s="1"/>
      <c r="U1529" s="1"/>
      <c r="V1529" s="1" t="s">
        <v>14040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6536</v>
      </c>
      <c r="G1530" s="1" t="s">
        <v>8156</v>
      </c>
      <c r="H1530" s="1" t="s">
        <v>9708</v>
      </c>
      <c r="I1530" s="1" t="s">
        <v>11352</v>
      </c>
      <c r="J1530" s="1"/>
      <c r="K1530" s="1" t="s">
        <v>25558</v>
      </c>
      <c r="L1530" s="1" t="s">
        <v>1528</v>
      </c>
      <c r="M1530" s="1" t="s">
        <v>13018</v>
      </c>
      <c r="N1530" s="1" t="s">
        <v>13162</v>
      </c>
      <c r="O1530" s="1" t="s">
        <v>1528</v>
      </c>
      <c r="P1530" s="1" t="s">
        <v>25605</v>
      </c>
      <c r="Q1530" s="1" t="s">
        <v>26543</v>
      </c>
      <c r="R1530" s="1" t="s">
        <v>14029</v>
      </c>
      <c r="S1530" s="1" t="s">
        <v>1528</v>
      </c>
      <c r="T1530" s="1"/>
      <c r="U1530" s="1"/>
      <c r="V1530" s="1" t="s">
        <v>14040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23982</v>
      </c>
      <c r="F1531" s="1" t="s">
        <v>24514</v>
      </c>
      <c r="G1531" s="1" t="s">
        <v>25047</v>
      </c>
      <c r="H1531" s="1" t="s">
        <v>25553</v>
      </c>
      <c r="I1531" s="1" t="s">
        <v>11353</v>
      </c>
      <c r="J1531" s="1"/>
      <c r="K1531" s="1" t="s">
        <v>25558</v>
      </c>
      <c r="L1531" s="1" t="s">
        <v>1529</v>
      </c>
      <c r="M1531" s="1" t="s">
        <v>13019</v>
      </c>
      <c r="N1531" s="1" t="s">
        <v>13162</v>
      </c>
      <c r="O1531" s="1" t="s">
        <v>1529</v>
      </c>
      <c r="P1531" s="1" t="s">
        <v>25605</v>
      </c>
      <c r="Q1531" s="1" t="s">
        <v>26544</v>
      </c>
      <c r="R1531" s="1" t="s">
        <v>14029</v>
      </c>
      <c r="S1531" s="1" t="s">
        <v>1529</v>
      </c>
      <c r="T1531" s="1"/>
      <c r="U1531" s="1"/>
      <c r="V1531" s="1" t="s">
        <v>14040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6538</v>
      </c>
      <c r="G1532" s="1" t="s">
        <v>8158</v>
      </c>
      <c r="H1532" s="1" t="s">
        <v>9710</v>
      </c>
      <c r="I1532" s="1" t="s">
        <v>11354</v>
      </c>
      <c r="J1532" s="1"/>
      <c r="K1532" s="1" t="s">
        <v>25558</v>
      </c>
      <c r="L1532" s="1" t="s">
        <v>1530</v>
      </c>
      <c r="M1532" s="1" t="s">
        <v>13020</v>
      </c>
      <c r="N1532" s="1" t="s">
        <v>13162</v>
      </c>
      <c r="O1532" s="1" t="s">
        <v>1530</v>
      </c>
      <c r="P1532" s="1" t="s">
        <v>25605</v>
      </c>
      <c r="Q1532" s="1" t="s">
        <v>26545</v>
      </c>
      <c r="R1532" s="1" t="s">
        <v>14029</v>
      </c>
      <c r="S1532" s="1" t="s">
        <v>1530</v>
      </c>
      <c r="T1532" s="1"/>
      <c r="U1532" s="1"/>
      <c r="V1532" s="1" t="s">
        <v>14040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6539</v>
      </c>
      <c r="G1533" s="1" t="s">
        <v>8159</v>
      </c>
      <c r="H1533" s="1" t="s">
        <v>9711</v>
      </c>
      <c r="I1533" s="1" t="s">
        <v>11355</v>
      </c>
      <c r="J1533" s="1"/>
      <c r="K1533" s="1" t="s">
        <v>25558</v>
      </c>
      <c r="L1533" s="1" t="s">
        <v>1531</v>
      </c>
      <c r="M1533" s="1" t="s">
        <v>13021</v>
      </c>
      <c r="N1533" s="1" t="s">
        <v>13162</v>
      </c>
      <c r="O1533" s="1" t="s">
        <v>1531</v>
      </c>
      <c r="P1533" s="1" t="s">
        <v>25605</v>
      </c>
      <c r="Q1533" s="1" t="s">
        <v>26546</v>
      </c>
      <c r="R1533" s="1" t="s">
        <v>14029</v>
      </c>
      <c r="S1533" s="1" t="s">
        <v>1531</v>
      </c>
      <c r="T1533" s="1"/>
      <c r="U1533" s="1"/>
      <c r="V1533" s="1" t="s">
        <v>14040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6540</v>
      </c>
      <c r="G1534" s="1" t="s">
        <v>8160</v>
      </c>
      <c r="H1534" s="1" t="s">
        <v>9712</v>
      </c>
      <c r="I1534" s="1" t="s">
        <v>11356</v>
      </c>
      <c r="J1534" s="1"/>
      <c r="K1534" s="1" t="s">
        <v>25558</v>
      </c>
      <c r="L1534" s="1" t="s">
        <v>1532</v>
      </c>
      <c r="M1534" s="1" t="s">
        <v>13022</v>
      </c>
      <c r="N1534" s="1" t="s">
        <v>13162</v>
      </c>
      <c r="O1534" s="1" t="s">
        <v>1532</v>
      </c>
      <c r="P1534" s="1" t="s">
        <v>25605</v>
      </c>
      <c r="Q1534" s="1" t="s">
        <v>26547</v>
      </c>
      <c r="R1534" s="1" t="s">
        <v>14029</v>
      </c>
      <c r="S1534" s="1" t="s">
        <v>1532</v>
      </c>
      <c r="T1534" s="1"/>
      <c r="U1534" s="1"/>
      <c r="V1534" s="1" t="s">
        <v>14040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6541</v>
      </c>
      <c r="G1535" s="1" t="s">
        <v>8161</v>
      </c>
      <c r="H1535" s="1" t="s">
        <v>9713</v>
      </c>
      <c r="I1535" s="1" t="s">
        <v>11357</v>
      </c>
      <c r="J1535" s="1"/>
      <c r="K1535" s="1" t="s">
        <v>25558</v>
      </c>
      <c r="L1535" s="1" t="s">
        <v>1533</v>
      </c>
      <c r="M1535" s="1" t="s">
        <v>13023</v>
      </c>
      <c r="N1535" s="1" t="s">
        <v>13162</v>
      </c>
      <c r="O1535" s="1" t="s">
        <v>1533</v>
      </c>
      <c r="P1535" s="1" t="s">
        <v>25605</v>
      </c>
      <c r="Q1535" s="1" t="s">
        <v>26548</v>
      </c>
      <c r="R1535" s="1" t="s">
        <v>14029</v>
      </c>
      <c r="S1535" s="1" t="s">
        <v>1533</v>
      </c>
      <c r="T1535" s="1"/>
      <c r="U1535" s="1"/>
      <c r="V1535" s="1" t="s">
        <v>14040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6542</v>
      </c>
      <c r="G1536" s="1" t="s">
        <v>8162</v>
      </c>
      <c r="H1536" s="1" t="s">
        <v>9714</v>
      </c>
      <c r="I1536" s="1" t="s">
        <v>11358</v>
      </c>
      <c r="J1536" s="1"/>
      <c r="K1536" s="1" t="s">
        <v>25558</v>
      </c>
      <c r="L1536" s="1" t="s">
        <v>1534</v>
      </c>
      <c r="M1536" s="1" t="s">
        <v>13024</v>
      </c>
      <c r="N1536" s="1" t="s">
        <v>13162</v>
      </c>
      <c r="O1536" s="1" t="s">
        <v>1534</v>
      </c>
      <c r="P1536" s="1" t="s">
        <v>25605</v>
      </c>
      <c r="Q1536" s="1" t="s">
        <v>26549</v>
      </c>
      <c r="R1536" s="1" t="s">
        <v>14029</v>
      </c>
      <c r="S1536" s="1" t="s">
        <v>1534</v>
      </c>
      <c r="T1536" s="1"/>
      <c r="U1536" s="1"/>
      <c r="V1536" s="1" t="s">
        <v>14040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6543</v>
      </c>
      <c r="G1537" s="1" t="s">
        <v>8163</v>
      </c>
      <c r="H1537" s="1" t="s">
        <v>9677</v>
      </c>
      <c r="I1537" s="1" t="s">
        <v>11359</v>
      </c>
      <c r="J1537" s="1"/>
      <c r="K1537" s="1" t="s">
        <v>25558</v>
      </c>
      <c r="L1537" s="1" t="s">
        <v>1535</v>
      </c>
      <c r="M1537" s="1" t="s">
        <v>13025</v>
      </c>
      <c r="N1537" s="1" t="s">
        <v>13162</v>
      </c>
      <c r="O1537" s="1" t="s">
        <v>1535</v>
      </c>
      <c r="P1537" s="1" t="s">
        <v>25605</v>
      </c>
      <c r="Q1537" s="1" t="s">
        <v>26511</v>
      </c>
      <c r="R1537" s="1" t="s">
        <v>14029</v>
      </c>
      <c r="S1537" s="1" t="s">
        <v>1535</v>
      </c>
      <c r="T1537" s="1"/>
      <c r="U1537" s="1"/>
      <c r="V1537" s="1" t="s">
        <v>14040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20551</v>
      </c>
      <c r="F1538" s="1" t="s">
        <v>21327</v>
      </c>
      <c r="G1538" s="1" t="s">
        <v>22106</v>
      </c>
      <c r="H1538" s="1" t="s">
        <v>22846</v>
      </c>
      <c r="I1538" s="1" t="s">
        <v>11360</v>
      </c>
      <c r="J1538" s="1"/>
      <c r="K1538" s="1" t="s">
        <v>25558</v>
      </c>
      <c r="L1538" s="1" t="s">
        <v>1536</v>
      </c>
      <c r="M1538" s="1" t="s">
        <v>13026</v>
      </c>
      <c r="N1538" s="1" t="s">
        <v>13162</v>
      </c>
      <c r="O1538" s="1" t="s">
        <v>1536</v>
      </c>
      <c r="P1538" s="1" t="s">
        <v>25606</v>
      </c>
      <c r="Q1538" s="1" t="s">
        <v>25606</v>
      </c>
      <c r="R1538" s="1" t="s">
        <v>14029</v>
      </c>
      <c r="S1538" s="1" t="s">
        <v>1536</v>
      </c>
      <c r="T1538" s="1"/>
      <c r="U1538" s="1" t="s">
        <v>26677</v>
      </c>
      <c r="V1538" s="1" t="s">
        <v>14040</v>
      </c>
      <c r="W1538" s="1" t="s">
        <v>1536</v>
      </c>
      <c r="X1538" s="1" t="s">
        <v>26690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23983</v>
      </c>
      <c r="F1539" s="1" t="s">
        <v>24515</v>
      </c>
      <c r="G1539" s="1" t="s">
        <v>25048</v>
      </c>
      <c r="H1539" s="1" t="s">
        <v>25554</v>
      </c>
      <c r="I1539" s="1" t="s">
        <v>11361</v>
      </c>
      <c r="J1539" s="1"/>
      <c r="K1539" s="1" t="s">
        <v>25558</v>
      </c>
      <c r="L1539" s="1" t="s">
        <v>1537</v>
      </c>
      <c r="M1539" s="1" t="s">
        <v>13027</v>
      </c>
      <c r="N1539" s="1" t="s">
        <v>13162</v>
      </c>
      <c r="O1539" s="1" t="s">
        <v>1537</v>
      </c>
      <c r="P1539" s="1" t="s">
        <v>25606</v>
      </c>
      <c r="Q1539" s="1" t="s">
        <v>25606</v>
      </c>
      <c r="R1539" s="1" t="s">
        <v>14029</v>
      </c>
      <c r="S1539" s="1" t="s">
        <v>1537</v>
      </c>
      <c r="T1539" s="1"/>
      <c r="U1539" s="1"/>
      <c r="V1539" s="1" t="s">
        <v>14040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6546</v>
      </c>
      <c r="G1540" s="1" t="s">
        <v>8166</v>
      </c>
      <c r="H1540" s="1" t="s">
        <v>9717</v>
      </c>
      <c r="I1540" s="1" t="s">
        <v>11362</v>
      </c>
      <c r="J1540" s="1"/>
      <c r="K1540" s="1" t="s">
        <v>25558</v>
      </c>
      <c r="L1540" s="1" t="s">
        <v>1538</v>
      </c>
      <c r="M1540" s="1" t="s">
        <v>13028</v>
      </c>
      <c r="N1540" s="1" t="s">
        <v>13162</v>
      </c>
      <c r="O1540" s="1" t="s">
        <v>1538</v>
      </c>
      <c r="P1540" s="1" t="s">
        <v>25606</v>
      </c>
      <c r="Q1540" s="1" t="s">
        <v>25606</v>
      </c>
      <c r="R1540" s="1" t="s">
        <v>14029</v>
      </c>
      <c r="S1540" s="1" t="s">
        <v>1538</v>
      </c>
      <c r="T1540" s="1"/>
      <c r="U1540" s="1"/>
      <c r="V1540" s="1" t="s">
        <v>14040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6547</v>
      </c>
      <c r="G1541" s="1" t="s">
        <v>8167</v>
      </c>
      <c r="H1541" s="1" t="s">
        <v>9718</v>
      </c>
      <c r="I1541" s="1" t="s">
        <v>11363</v>
      </c>
      <c r="J1541" s="1"/>
      <c r="K1541" s="1" t="s">
        <v>25558</v>
      </c>
      <c r="L1541" s="1" t="s">
        <v>1539</v>
      </c>
      <c r="M1541" s="1" t="s">
        <v>13029</v>
      </c>
      <c r="N1541" s="1" t="s">
        <v>13162</v>
      </c>
      <c r="O1541" s="1" t="s">
        <v>1539</v>
      </c>
      <c r="P1541" s="1" t="s">
        <v>25606</v>
      </c>
      <c r="Q1541" s="1" t="s">
        <v>25606</v>
      </c>
      <c r="R1541" s="1" t="s">
        <v>14029</v>
      </c>
      <c r="S1541" s="1" t="s">
        <v>1539</v>
      </c>
      <c r="T1541" s="1"/>
      <c r="U1541" s="1"/>
      <c r="V1541" s="1" t="s">
        <v>14040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6548</v>
      </c>
      <c r="G1542" s="1" t="s">
        <v>8168</v>
      </c>
      <c r="H1542" s="1" t="s">
        <v>9719</v>
      </c>
      <c r="I1542" s="1" t="s">
        <v>11364</v>
      </c>
      <c r="J1542" s="1"/>
      <c r="K1542" s="1" t="s">
        <v>25558</v>
      </c>
      <c r="L1542" s="1" t="s">
        <v>1540</v>
      </c>
      <c r="M1542" s="1" t="s">
        <v>13030</v>
      </c>
      <c r="N1542" s="1" t="s">
        <v>13162</v>
      </c>
      <c r="O1542" s="1" t="s">
        <v>1540</v>
      </c>
      <c r="P1542" s="1" t="s">
        <v>25606</v>
      </c>
      <c r="Q1542" s="1" t="s">
        <v>25606</v>
      </c>
      <c r="R1542" s="1" t="s">
        <v>14029</v>
      </c>
      <c r="S1542" s="1" t="s">
        <v>1540</v>
      </c>
      <c r="T1542" s="1"/>
      <c r="U1542" s="1"/>
      <c r="V1542" s="1" t="s">
        <v>14040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6549</v>
      </c>
      <c r="G1543" s="1" t="s">
        <v>8169</v>
      </c>
      <c r="H1543" s="1" t="s">
        <v>9720</v>
      </c>
      <c r="I1543" s="1" t="s">
        <v>11365</v>
      </c>
      <c r="J1543" s="1"/>
      <c r="K1543" s="1" t="s">
        <v>25558</v>
      </c>
      <c r="L1543" s="1" t="s">
        <v>1541</v>
      </c>
      <c r="M1543" s="1" t="s">
        <v>13031</v>
      </c>
      <c r="N1543" s="1" t="s">
        <v>13162</v>
      </c>
      <c r="O1543" s="1" t="s">
        <v>1541</v>
      </c>
      <c r="P1543" s="1" t="s">
        <v>25606</v>
      </c>
      <c r="Q1543" s="1" t="s">
        <v>25606</v>
      </c>
      <c r="R1543" s="1" t="s">
        <v>14029</v>
      </c>
      <c r="S1543" s="1" t="s">
        <v>1541</v>
      </c>
      <c r="T1543" s="1"/>
      <c r="U1543" s="1"/>
      <c r="V1543" s="1" t="s">
        <v>14040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6550</v>
      </c>
      <c r="G1544" s="1" t="s">
        <v>8170</v>
      </c>
      <c r="H1544" s="1" t="s">
        <v>9721</v>
      </c>
      <c r="I1544" s="1" t="s">
        <v>11366</v>
      </c>
      <c r="J1544" s="1"/>
      <c r="K1544" s="1" t="s">
        <v>25558</v>
      </c>
      <c r="L1544" s="1" t="s">
        <v>1542</v>
      </c>
      <c r="M1544" s="1" t="s">
        <v>13032</v>
      </c>
      <c r="N1544" s="1" t="s">
        <v>13162</v>
      </c>
      <c r="O1544" s="1" t="s">
        <v>1542</v>
      </c>
      <c r="P1544" s="1" t="s">
        <v>25606</v>
      </c>
      <c r="Q1544" s="1" t="s">
        <v>25606</v>
      </c>
      <c r="R1544" s="1" t="s">
        <v>14029</v>
      </c>
      <c r="S1544" s="1" t="s">
        <v>1542</v>
      </c>
      <c r="T1544" s="1"/>
      <c r="U1544" s="1"/>
      <c r="V1544" s="1" t="s">
        <v>14040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6551</v>
      </c>
      <c r="G1545" s="1" t="s">
        <v>8171</v>
      </c>
      <c r="H1545" s="1" t="s">
        <v>9722</v>
      </c>
      <c r="I1545" s="1" t="s">
        <v>11367</v>
      </c>
      <c r="J1545" s="1"/>
      <c r="K1545" s="1" t="s">
        <v>25558</v>
      </c>
      <c r="L1545" s="1" t="s">
        <v>1543</v>
      </c>
      <c r="M1545" s="1" t="s">
        <v>13033</v>
      </c>
      <c r="N1545" s="1" t="s">
        <v>13162</v>
      </c>
      <c r="O1545" s="1" t="s">
        <v>1543</v>
      </c>
      <c r="P1545" s="1" t="s">
        <v>25606</v>
      </c>
      <c r="Q1545" s="1" t="s">
        <v>25606</v>
      </c>
      <c r="R1545" s="1" t="s">
        <v>14029</v>
      </c>
      <c r="S1545" s="1" t="s">
        <v>1543</v>
      </c>
      <c r="T1545" s="1"/>
      <c r="U1545" s="1"/>
      <c r="V1545" s="1" t="s">
        <v>14040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23984</v>
      </c>
      <c r="F1546" s="1" t="s">
        <v>24516</v>
      </c>
      <c r="G1546" s="1" t="s">
        <v>25049</v>
      </c>
      <c r="H1546" s="1" t="s">
        <v>25555</v>
      </c>
      <c r="I1546" s="1" t="s">
        <v>11368</v>
      </c>
      <c r="J1546" s="1"/>
      <c r="K1546" s="1" t="s">
        <v>25558</v>
      </c>
      <c r="L1546" s="1" t="s">
        <v>1544</v>
      </c>
      <c r="M1546" s="1" t="s">
        <v>13034</v>
      </c>
      <c r="N1546" s="1" t="s">
        <v>13162</v>
      </c>
      <c r="O1546" s="1" t="s">
        <v>1544</v>
      </c>
      <c r="P1546" s="1" t="s">
        <v>25606</v>
      </c>
      <c r="Q1546" s="1" t="s">
        <v>25606</v>
      </c>
      <c r="R1546" s="1" t="s">
        <v>14029</v>
      </c>
      <c r="S1546" s="1" t="s">
        <v>1544</v>
      </c>
      <c r="T1546" s="1"/>
      <c r="U1546" s="1"/>
      <c r="V1546" s="1" t="s">
        <v>14040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6553</v>
      </c>
      <c r="G1547" s="1" t="s">
        <v>8173</v>
      </c>
      <c r="H1547" s="1" t="s">
        <v>9724</v>
      </c>
      <c r="I1547" s="1" t="s">
        <v>11369</v>
      </c>
      <c r="J1547" s="1"/>
      <c r="K1547" s="1" t="s">
        <v>25558</v>
      </c>
      <c r="L1547" s="1" t="s">
        <v>1545</v>
      </c>
      <c r="M1547" s="1" t="s">
        <v>13035</v>
      </c>
      <c r="N1547" s="1" t="s">
        <v>13162</v>
      </c>
      <c r="O1547" s="1" t="s">
        <v>1545</v>
      </c>
      <c r="P1547" s="1" t="s">
        <v>25606</v>
      </c>
      <c r="Q1547" s="1" t="s">
        <v>25606</v>
      </c>
      <c r="R1547" s="1" t="s">
        <v>14029</v>
      </c>
      <c r="S1547" s="1" t="s">
        <v>1545</v>
      </c>
      <c r="T1547" s="1"/>
      <c r="U1547" s="1"/>
      <c r="V1547" s="1" t="s">
        <v>14040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23985</v>
      </c>
      <c r="F1548" s="1" t="s">
        <v>24517</v>
      </c>
      <c r="G1548" s="1" t="s">
        <v>25050</v>
      </c>
      <c r="H1548" s="1" t="s">
        <v>25556</v>
      </c>
      <c r="I1548" s="1" t="s">
        <v>11370</v>
      </c>
      <c r="J1548" s="1"/>
      <c r="K1548" s="1" t="s">
        <v>25558</v>
      </c>
      <c r="L1548" s="1" t="s">
        <v>1546</v>
      </c>
      <c r="M1548" s="1" t="s">
        <v>13036</v>
      </c>
      <c r="N1548" s="1" t="s">
        <v>13162</v>
      </c>
      <c r="O1548" s="1" t="s">
        <v>1546</v>
      </c>
      <c r="P1548" s="1" t="s">
        <v>25606</v>
      </c>
      <c r="Q1548" s="1" t="s">
        <v>25606</v>
      </c>
      <c r="R1548" s="1" t="s">
        <v>14029</v>
      </c>
      <c r="S1548" s="1" t="s">
        <v>1546</v>
      </c>
      <c r="T1548" s="1"/>
      <c r="U1548" s="1"/>
      <c r="V1548" s="1" t="s">
        <v>14040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6555</v>
      </c>
      <c r="G1549" s="1" t="s">
        <v>8175</v>
      </c>
      <c r="H1549" s="1" t="s">
        <v>9726</v>
      </c>
      <c r="I1549" s="1" t="s">
        <v>11371</v>
      </c>
      <c r="J1549" s="1"/>
      <c r="K1549" s="1" t="s">
        <v>25558</v>
      </c>
      <c r="L1549" s="1" t="s">
        <v>1547</v>
      </c>
      <c r="M1549" s="1" t="s">
        <v>13037</v>
      </c>
      <c r="N1549" s="1" t="s">
        <v>13162</v>
      </c>
      <c r="O1549" s="1" t="s">
        <v>1547</v>
      </c>
      <c r="P1549" s="1" t="s">
        <v>25606</v>
      </c>
      <c r="Q1549" s="1" t="s">
        <v>25606</v>
      </c>
      <c r="R1549" s="1" t="s">
        <v>14029</v>
      </c>
      <c r="S1549" s="1" t="s">
        <v>1547</v>
      </c>
      <c r="T1549" s="1"/>
      <c r="U1549" s="1"/>
      <c r="V1549" s="1" t="s">
        <v>14040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6556</v>
      </c>
      <c r="G1550" s="1" t="s">
        <v>8176</v>
      </c>
      <c r="H1550" s="1" t="s">
        <v>9727</v>
      </c>
      <c r="I1550" s="1" t="s">
        <v>11372</v>
      </c>
      <c r="J1550" s="1"/>
      <c r="K1550" s="1" t="s">
        <v>25558</v>
      </c>
      <c r="L1550" s="1" t="s">
        <v>1548</v>
      </c>
      <c r="M1550" s="1" t="s">
        <v>13038</v>
      </c>
      <c r="N1550" s="1" t="s">
        <v>13162</v>
      </c>
      <c r="O1550" s="1" t="s">
        <v>1548</v>
      </c>
      <c r="P1550" s="1" t="s">
        <v>25606</v>
      </c>
      <c r="Q1550" s="1" t="s">
        <v>25606</v>
      </c>
      <c r="R1550" s="1" t="s">
        <v>14029</v>
      </c>
      <c r="S1550" s="1" t="s">
        <v>1548</v>
      </c>
      <c r="T1550" s="1"/>
      <c r="U1550" s="1"/>
      <c r="V1550" s="1" t="s">
        <v>14040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20556</v>
      </c>
      <c r="F1551" s="1" t="s">
        <v>21332</v>
      </c>
      <c r="G1551" s="1" t="s">
        <v>22111</v>
      </c>
      <c r="H1551" s="1" t="s">
        <v>22851</v>
      </c>
      <c r="I1551" s="1" t="s">
        <v>11373</v>
      </c>
      <c r="J1551" s="1"/>
      <c r="K1551" s="1" t="s">
        <v>25558</v>
      </c>
      <c r="L1551" s="1" t="s">
        <v>1549</v>
      </c>
      <c r="M1551" s="1" t="s">
        <v>13039</v>
      </c>
      <c r="N1551" s="1" t="s">
        <v>13162</v>
      </c>
      <c r="O1551" s="1" t="s">
        <v>1549</v>
      </c>
      <c r="P1551" s="1" t="s">
        <v>25606</v>
      </c>
      <c r="Q1551" s="1" t="s">
        <v>25606</v>
      </c>
      <c r="R1551" s="1" t="s">
        <v>14029</v>
      </c>
      <c r="S1551" s="1" t="s">
        <v>1549</v>
      </c>
      <c r="T1551" s="1"/>
      <c r="U1551" s="1"/>
      <c r="V1551" s="1" t="s">
        <v>14040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6558</v>
      </c>
      <c r="G1552" s="1" t="s">
        <v>8178</v>
      </c>
      <c r="H1552" s="1" t="s">
        <v>9729</v>
      </c>
      <c r="I1552" s="1" t="s">
        <v>10789</v>
      </c>
      <c r="J1552" s="1"/>
      <c r="K1552" s="1" t="s">
        <v>25558</v>
      </c>
      <c r="L1552" s="1" t="s">
        <v>1550</v>
      </c>
      <c r="M1552" s="1" t="s">
        <v>13040</v>
      </c>
      <c r="N1552" s="1" t="s">
        <v>13162</v>
      </c>
      <c r="O1552" s="1" t="s">
        <v>1550</v>
      </c>
      <c r="P1552" s="1" t="s">
        <v>25606</v>
      </c>
      <c r="Q1552" s="1" t="s">
        <v>25606</v>
      </c>
      <c r="R1552" s="1" t="s">
        <v>14029</v>
      </c>
      <c r="S1552" s="1" t="s">
        <v>1550</v>
      </c>
      <c r="T1552" s="1"/>
      <c r="U1552" s="1"/>
      <c r="V1552" s="1" t="s">
        <v>14040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23986</v>
      </c>
      <c r="F1553" s="1" t="s">
        <v>24518</v>
      </c>
      <c r="G1553" s="1" t="s">
        <v>25051</v>
      </c>
      <c r="H1553" s="1" t="s">
        <v>25557</v>
      </c>
      <c r="I1553" s="1" t="s">
        <v>11374</v>
      </c>
      <c r="J1553" s="1"/>
      <c r="K1553" s="1" t="s">
        <v>25558</v>
      </c>
      <c r="L1553" s="1" t="s">
        <v>1551</v>
      </c>
      <c r="M1553" s="1" t="s">
        <v>13041</v>
      </c>
      <c r="N1553" s="1" t="s">
        <v>13162</v>
      </c>
      <c r="O1553" s="1" t="s">
        <v>1551</v>
      </c>
      <c r="P1553" s="1" t="s">
        <v>25606</v>
      </c>
      <c r="Q1553" s="1" t="s">
        <v>25606</v>
      </c>
      <c r="R1553" s="1" t="s">
        <v>14029</v>
      </c>
      <c r="S1553" s="1" t="s">
        <v>1551</v>
      </c>
      <c r="T1553" s="1"/>
      <c r="U1553" s="1"/>
      <c r="V1553" s="1" t="s">
        <v>14040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4938</v>
      </c>
      <c r="G1554" s="1" t="s">
        <v>8180</v>
      </c>
      <c r="H1554" s="1" t="s">
        <v>9731</v>
      </c>
      <c r="I1554" s="1" t="s">
        <v>11375</v>
      </c>
      <c r="J1554" s="1"/>
      <c r="K1554" s="1" t="s">
        <v>25558</v>
      </c>
      <c r="L1554" s="1" t="s">
        <v>1552</v>
      </c>
      <c r="M1554" s="1" t="s">
        <v>13042</v>
      </c>
      <c r="N1554" s="1" t="s">
        <v>13162</v>
      </c>
      <c r="O1554" s="1" t="s">
        <v>1552</v>
      </c>
      <c r="P1554" s="1" t="s">
        <v>25606</v>
      </c>
      <c r="Q1554" s="1" t="s">
        <v>25606</v>
      </c>
      <c r="R1554" s="1" t="s">
        <v>14029</v>
      </c>
      <c r="S1554" s="1" t="s">
        <v>1552</v>
      </c>
      <c r="T1554" s="1"/>
      <c r="U1554" s="1"/>
      <c r="V1554" s="1" t="s">
        <v>14040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20558</v>
      </c>
      <c r="F1555" s="1" t="s">
        <v>21334</v>
      </c>
      <c r="G1555" s="1" t="s">
        <v>22113</v>
      </c>
      <c r="H1555" s="1" t="s">
        <v>22853</v>
      </c>
      <c r="I1555" s="1" t="s">
        <v>11376</v>
      </c>
      <c r="J1555" s="1"/>
      <c r="K1555" s="1" t="s">
        <v>25558</v>
      </c>
      <c r="L1555" s="1" t="s">
        <v>1553</v>
      </c>
      <c r="M1555" s="1" t="s">
        <v>13043</v>
      </c>
      <c r="N1555" s="1" t="s">
        <v>13162</v>
      </c>
      <c r="O1555" s="1" t="s">
        <v>1553</v>
      </c>
      <c r="P1555" s="1" t="s">
        <v>25606</v>
      </c>
      <c r="Q1555" s="1" t="s">
        <v>25606</v>
      </c>
      <c r="R1555" s="1" t="s">
        <v>14029</v>
      </c>
      <c r="S1555" s="1" t="s">
        <v>1553</v>
      </c>
      <c r="T1555" s="1"/>
      <c r="U1555" s="1"/>
      <c r="V1555" s="1" t="s">
        <v>14040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6561</v>
      </c>
      <c r="G1556" s="1" t="s">
        <v>8182</v>
      </c>
      <c r="H1556" s="1" t="s">
        <v>9733</v>
      </c>
      <c r="I1556" s="1" t="s">
        <v>11377</v>
      </c>
      <c r="J1556" s="1"/>
      <c r="K1556" s="1" t="s">
        <v>25558</v>
      </c>
      <c r="L1556" s="1" t="s">
        <v>1554</v>
      </c>
      <c r="M1556" s="1" t="s">
        <v>13044</v>
      </c>
      <c r="N1556" s="1" t="s">
        <v>13162</v>
      </c>
      <c r="O1556" s="1" t="s">
        <v>1554</v>
      </c>
      <c r="P1556" s="1" t="s">
        <v>25606</v>
      </c>
      <c r="Q1556" s="1" t="s">
        <v>25606</v>
      </c>
      <c r="R1556" s="1" t="s">
        <v>14029</v>
      </c>
      <c r="S1556" s="1" t="s">
        <v>1554</v>
      </c>
      <c r="T1556" s="1"/>
      <c r="U1556" s="1"/>
      <c r="V1556" s="1" t="s">
        <v>14040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20560</v>
      </c>
      <c r="F1557" s="1" t="s">
        <v>21336</v>
      </c>
      <c r="G1557" s="1" t="s">
        <v>22115</v>
      </c>
      <c r="H1557" s="1" t="s">
        <v>22855</v>
      </c>
      <c r="I1557" s="1" t="s">
        <v>11378</v>
      </c>
      <c r="J1557" s="1"/>
      <c r="K1557" s="1" t="s">
        <v>25558</v>
      </c>
      <c r="L1557" s="1" t="s">
        <v>1555</v>
      </c>
      <c r="M1557" s="1" t="s">
        <v>13045</v>
      </c>
      <c r="N1557" s="1" t="s">
        <v>13162</v>
      </c>
      <c r="O1557" s="1" t="s">
        <v>1555</v>
      </c>
      <c r="P1557" s="1" t="s">
        <v>25606</v>
      </c>
      <c r="Q1557" s="1" t="s">
        <v>25606</v>
      </c>
      <c r="R1557" s="1" t="s">
        <v>14029</v>
      </c>
      <c r="S1557" s="1" t="s">
        <v>1555</v>
      </c>
      <c r="T1557" s="1"/>
      <c r="U1557" s="1"/>
      <c r="V1557" s="1" t="s">
        <v>14040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6563</v>
      </c>
      <c r="G1558" s="1" t="s">
        <v>8184</v>
      </c>
      <c r="H1558" s="1" t="s">
        <v>9735</v>
      </c>
      <c r="I1558" s="1" t="s">
        <v>11379</v>
      </c>
      <c r="J1558" s="1"/>
      <c r="K1558" s="1" t="s">
        <v>25558</v>
      </c>
      <c r="L1558" s="1" t="s">
        <v>1556</v>
      </c>
      <c r="M1558" s="1" t="s">
        <v>13046</v>
      </c>
      <c r="N1558" s="1" t="s">
        <v>13162</v>
      </c>
      <c r="O1558" s="1" t="s">
        <v>1556</v>
      </c>
      <c r="P1558" s="1" t="s">
        <v>25606</v>
      </c>
      <c r="Q1558" s="1" t="s">
        <v>25606</v>
      </c>
      <c r="R1558" s="1" t="s">
        <v>14029</v>
      </c>
      <c r="S1558" s="1" t="s">
        <v>1556</v>
      </c>
      <c r="T1558" s="1"/>
      <c r="U1558" s="1"/>
      <c r="V1558" s="1" t="s">
        <v>14040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20562</v>
      </c>
      <c r="F1559" s="1" t="s">
        <v>21338</v>
      </c>
      <c r="G1559" s="1" t="s">
        <v>22117</v>
      </c>
      <c r="H1559" s="1" t="s">
        <v>22857</v>
      </c>
      <c r="I1559" s="1" t="s">
        <v>11380</v>
      </c>
      <c r="J1559" s="1"/>
      <c r="K1559" s="1" t="s">
        <v>25558</v>
      </c>
      <c r="L1559" s="1" t="s">
        <v>1557</v>
      </c>
      <c r="M1559" s="1" t="s">
        <v>13047</v>
      </c>
      <c r="N1559" s="1" t="s">
        <v>13162</v>
      </c>
      <c r="O1559" s="1" t="s">
        <v>1557</v>
      </c>
      <c r="P1559" s="1" t="s">
        <v>25606</v>
      </c>
      <c r="Q1559" s="1" t="s">
        <v>25606</v>
      </c>
      <c r="R1559" s="1" t="s">
        <v>14029</v>
      </c>
      <c r="S1559" s="1" t="s">
        <v>1557</v>
      </c>
      <c r="T1559" s="1"/>
      <c r="U1559" s="1"/>
      <c r="V1559" s="1" t="s">
        <v>14040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6565</v>
      </c>
      <c r="G1560" s="1" t="s">
        <v>8186</v>
      </c>
      <c r="H1560" s="1" t="s">
        <v>9737</v>
      </c>
      <c r="I1560" s="1" t="s">
        <v>11381</v>
      </c>
      <c r="J1560" s="1"/>
      <c r="K1560" s="1" t="s">
        <v>25558</v>
      </c>
      <c r="L1560" s="1" t="s">
        <v>1558</v>
      </c>
      <c r="M1560" s="1" t="s">
        <v>13048</v>
      </c>
      <c r="N1560" s="1" t="s">
        <v>13162</v>
      </c>
      <c r="O1560" s="1" t="s">
        <v>1558</v>
      </c>
      <c r="P1560" s="1" t="s">
        <v>25606</v>
      </c>
      <c r="Q1560" s="1" t="s">
        <v>25606</v>
      </c>
      <c r="R1560" s="1" t="s">
        <v>14029</v>
      </c>
      <c r="S1560" s="1" t="s">
        <v>1558</v>
      </c>
      <c r="T1560" s="1"/>
      <c r="U1560" s="1"/>
      <c r="V1560" s="1" t="s">
        <v>14040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6566</v>
      </c>
      <c r="G1561" s="1" t="s">
        <v>8187</v>
      </c>
      <c r="H1561" s="1" t="s">
        <v>9738</v>
      </c>
      <c r="I1561" s="1" t="s">
        <v>11382</v>
      </c>
      <c r="J1561" s="1"/>
      <c r="K1561" s="1" t="s">
        <v>25558</v>
      </c>
      <c r="L1561" s="1" t="s">
        <v>1559</v>
      </c>
      <c r="M1561" s="1" t="s">
        <v>13049</v>
      </c>
      <c r="N1561" s="1" t="s">
        <v>13162</v>
      </c>
      <c r="O1561" s="1" t="s">
        <v>1559</v>
      </c>
      <c r="P1561" s="1" t="s">
        <v>25606</v>
      </c>
      <c r="Q1561" s="1" t="s">
        <v>25606</v>
      </c>
      <c r="R1561" s="1" t="s">
        <v>14029</v>
      </c>
      <c r="S1561" s="1" t="s">
        <v>1559</v>
      </c>
      <c r="T1561" s="1"/>
      <c r="U1561" s="1"/>
      <c r="V1561" s="1" t="s">
        <v>14040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6567</v>
      </c>
      <c r="G1562" s="1" t="s">
        <v>8188</v>
      </c>
      <c r="H1562" s="1" t="s">
        <v>9739</v>
      </c>
      <c r="I1562" s="1" t="s">
        <v>11383</v>
      </c>
      <c r="J1562" s="1"/>
      <c r="K1562" s="1" t="s">
        <v>25558</v>
      </c>
      <c r="L1562" s="1" t="s">
        <v>1560</v>
      </c>
      <c r="M1562" s="1" t="s">
        <v>13050</v>
      </c>
      <c r="N1562" s="1" t="s">
        <v>13162</v>
      </c>
      <c r="O1562" s="1" t="s">
        <v>1560</v>
      </c>
      <c r="P1562" s="1" t="s">
        <v>25606</v>
      </c>
      <c r="Q1562" s="1" t="s">
        <v>25606</v>
      </c>
      <c r="R1562" s="1" t="s">
        <v>14029</v>
      </c>
      <c r="S1562" s="1" t="s">
        <v>1560</v>
      </c>
      <c r="T1562" s="1"/>
      <c r="U1562" s="1"/>
      <c r="V1562" s="1" t="s">
        <v>14040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6568</v>
      </c>
      <c r="G1563" s="1" t="s">
        <v>8189</v>
      </c>
      <c r="H1563" s="1" t="s">
        <v>9740</v>
      </c>
      <c r="I1563" s="1" t="s">
        <v>11384</v>
      </c>
      <c r="J1563" s="1"/>
      <c r="K1563" s="1" t="s">
        <v>25558</v>
      </c>
      <c r="L1563" s="1" t="s">
        <v>1561</v>
      </c>
      <c r="M1563" s="1" t="s">
        <v>13051</v>
      </c>
      <c r="N1563" s="1" t="s">
        <v>13162</v>
      </c>
      <c r="O1563" s="1" t="s">
        <v>1561</v>
      </c>
      <c r="P1563" s="1" t="s">
        <v>25606</v>
      </c>
      <c r="Q1563" s="1" t="s">
        <v>25606</v>
      </c>
      <c r="R1563" s="1" t="s">
        <v>14029</v>
      </c>
      <c r="S1563" s="1" t="s">
        <v>1561</v>
      </c>
      <c r="T1563" s="1"/>
      <c r="U1563" s="1"/>
      <c r="V1563" s="1" t="s">
        <v>14040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8190</v>
      </c>
      <c r="H1564" s="1" t="s">
        <v>9741</v>
      </c>
      <c r="I1564" s="1" t="s">
        <v>11385</v>
      </c>
      <c r="J1564" s="1"/>
      <c r="K1564" s="1" t="s">
        <v>25558</v>
      </c>
      <c r="L1564" s="1" t="s">
        <v>1562</v>
      </c>
      <c r="M1564" s="1" t="s">
        <v>13052</v>
      </c>
      <c r="N1564" s="1" t="s">
        <v>13162</v>
      </c>
      <c r="O1564" s="1" t="s">
        <v>1562</v>
      </c>
      <c r="P1564" s="1" t="s">
        <v>25607</v>
      </c>
      <c r="Q1564" s="1" t="s">
        <v>26550</v>
      </c>
      <c r="R1564" s="1" t="s">
        <v>14029</v>
      </c>
      <c r="S1564" s="1" t="s">
        <v>1562</v>
      </c>
      <c r="T1564" s="1" t="s">
        <v>26652</v>
      </c>
      <c r="U1564" s="1"/>
      <c r="V1564" s="1" t="s">
        <v>14040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6569</v>
      </c>
      <c r="G1565" s="1" t="s">
        <v>8191</v>
      </c>
      <c r="H1565" s="1" t="s">
        <v>9742</v>
      </c>
      <c r="I1565" s="1" t="s">
        <v>11386</v>
      </c>
      <c r="J1565" s="1"/>
      <c r="K1565" s="1" t="s">
        <v>25558</v>
      </c>
      <c r="L1565" s="1" t="s">
        <v>1563</v>
      </c>
      <c r="M1565" s="1" t="s">
        <v>13053</v>
      </c>
      <c r="N1565" s="1" t="s">
        <v>13162</v>
      </c>
      <c r="O1565" s="1" t="s">
        <v>1563</v>
      </c>
      <c r="P1565" s="1" t="s">
        <v>25607</v>
      </c>
      <c r="Q1565" s="1" t="s">
        <v>26551</v>
      </c>
      <c r="R1565" s="1" t="s">
        <v>14029</v>
      </c>
      <c r="S1565" s="1" t="s">
        <v>1563</v>
      </c>
      <c r="T1565" s="1"/>
      <c r="U1565" s="1"/>
      <c r="V1565" s="1" t="s">
        <v>14040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6570</v>
      </c>
      <c r="G1566" s="1" t="s">
        <v>8192</v>
      </c>
      <c r="H1566" s="1" t="s">
        <v>9743</v>
      </c>
      <c r="I1566" s="1" t="s">
        <v>11387</v>
      </c>
      <c r="J1566" s="1"/>
      <c r="K1566" s="1" t="s">
        <v>25558</v>
      </c>
      <c r="L1566" s="1" t="s">
        <v>1564</v>
      </c>
      <c r="M1566" s="1" t="s">
        <v>13054</v>
      </c>
      <c r="N1566" s="1" t="s">
        <v>13162</v>
      </c>
      <c r="O1566" s="1" t="s">
        <v>1564</v>
      </c>
      <c r="P1566" s="1" t="s">
        <v>25607</v>
      </c>
      <c r="Q1566" s="1" t="s">
        <v>26552</v>
      </c>
      <c r="R1566" s="1" t="s">
        <v>14029</v>
      </c>
      <c r="S1566" s="1" t="s">
        <v>1564</v>
      </c>
      <c r="T1566" s="1"/>
      <c r="U1566" s="1"/>
      <c r="V1566" s="1" t="s">
        <v>14040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6571</v>
      </c>
      <c r="G1567" s="1" t="s">
        <v>8193</v>
      </c>
      <c r="H1567" s="1" t="s">
        <v>9744</v>
      </c>
      <c r="I1567" s="1" t="s">
        <v>11388</v>
      </c>
      <c r="J1567" s="1"/>
      <c r="K1567" s="1" t="s">
        <v>25558</v>
      </c>
      <c r="L1567" s="1" t="s">
        <v>1565</v>
      </c>
      <c r="M1567" s="1" t="s">
        <v>13055</v>
      </c>
      <c r="N1567" s="1" t="s">
        <v>13162</v>
      </c>
      <c r="O1567" s="1" t="s">
        <v>1565</v>
      </c>
      <c r="P1567" s="1" t="s">
        <v>25607</v>
      </c>
      <c r="Q1567" s="1" t="s">
        <v>26553</v>
      </c>
      <c r="R1567" s="1" t="s">
        <v>14029</v>
      </c>
      <c r="S1567" s="1" t="s">
        <v>1565</v>
      </c>
      <c r="T1567" s="1"/>
      <c r="U1567" s="1"/>
      <c r="V1567" s="1" t="s">
        <v>14040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6572</v>
      </c>
      <c r="G1568" s="1" t="s">
        <v>8194</v>
      </c>
      <c r="H1568" s="1" t="s">
        <v>9745</v>
      </c>
      <c r="I1568" s="1" t="s">
        <v>11389</v>
      </c>
      <c r="J1568" s="1"/>
      <c r="K1568" s="1" t="s">
        <v>25558</v>
      </c>
      <c r="L1568" s="1" t="s">
        <v>1566</v>
      </c>
      <c r="M1568" s="1" t="s">
        <v>13056</v>
      </c>
      <c r="N1568" s="1" t="s">
        <v>13162</v>
      </c>
      <c r="O1568" s="1" t="s">
        <v>1566</v>
      </c>
      <c r="P1568" s="1" t="s">
        <v>25607</v>
      </c>
      <c r="Q1568" s="1" t="s">
        <v>26554</v>
      </c>
      <c r="R1568" s="1" t="s">
        <v>14029</v>
      </c>
      <c r="S1568" s="1" t="s">
        <v>1566</v>
      </c>
      <c r="T1568" s="1"/>
      <c r="U1568" s="1"/>
      <c r="V1568" s="1" t="s">
        <v>14040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6573</v>
      </c>
      <c r="G1569" s="1" t="s">
        <v>8195</v>
      </c>
      <c r="H1569" s="1" t="s">
        <v>9746</v>
      </c>
      <c r="I1569" s="1" t="s">
        <v>11390</v>
      </c>
      <c r="J1569" s="1"/>
      <c r="K1569" s="1" t="s">
        <v>25558</v>
      </c>
      <c r="L1569" s="1" t="s">
        <v>1567</v>
      </c>
      <c r="M1569" s="1" t="s">
        <v>13057</v>
      </c>
      <c r="N1569" s="1" t="s">
        <v>13162</v>
      </c>
      <c r="O1569" s="1" t="s">
        <v>1567</v>
      </c>
      <c r="P1569" s="1" t="s">
        <v>25607</v>
      </c>
      <c r="Q1569" s="1" t="s">
        <v>26555</v>
      </c>
      <c r="R1569" s="1" t="s">
        <v>14029</v>
      </c>
      <c r="S1569" s="1" t="s">
        <v>1567</v>
      </c>
      <c r="T1569" s="1"/>
      <c r="U1569" s="1"/>
      <c r="V1569" s="1" t="s">
        <v>14040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6574</v>
      </c>
      <c r="G1570" s="1" t="s">
        <v>8196</v>
      </c>
      <c r="H1570" s="1" t="s">
        <v>9747</v>
      </c>
      <c r="I1570" s="1" t="s">
        <v>11391</v>
      </c>
      <c r="J1570" s="1"/>
      <c r="K1570" s="1" t="s">
        <v>25558</v>
      </c>
      <c r="L1570" s="1" t="s">
        <v>1568</v>
      </c>
      <c r="M1570" s="1" t="s">
        <v>13058</v>
      </c>
      <c r="N1570" s="1" t="s">
        <v>13162</v>
      </c>
      <c r="O1570" s="1" t="s">
        <v>1568</v>
      </c>
      <c r="P1570" s="1" t="s">
        <v>25607</v>
      </c>
      <c r="Q1570" s="1" t="s">
        <v>26556</v>
      </c>
      <c r="R1570" s="1" t="s">
        <v>14029</v>
      </c>
      <c r="S1570" s="1" t="s">
        <v>1568</v>
      </c>
      <c r="T1570" s="1"/>
      <c r="U1570" s="1"/>
      <c r="V1570" s="1" t="s">
        <v>14040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6575</v>
      </c>
      <c r="G1571" s="1" t="s">
        <v>4955</v>
      </c>
      <c r="H1571" s="1" t="s">
        <v>9748</v>
      </c>
      <c r="I1571" s="1" t="s">
        <v>11392</v>
      </c>
      <c r="J1571" s="1"/>
      <c r="K1571" s="1" t="s">
        <v>25558</v>
      </c>
      <c r="L1571" s="1" t="s">
        <v>1569</v>
      </c>
      <c r="M1571" s="1" t="s">
        <v>13059</v>
      </c>
      <c r="N1571" s="1" t="s">
        <v>13162</v>
      </c>
      <c r="O1571" s="1" t="s">
        <v>1569</v>
      </c>
      <c r="P1571" s="1" t="s">
        <v>25607</v>
      </c>
      <c r="Q1571" s="1" t="s">
        <v>26557</v>
      </c>
      <c r="R1571" s="1" t="s">
        <v>14029</v>
      </c>
      <c r="S1571" s="1" t="s">
        <v>1569</v>
      </c>
      <c r="T1571" s="1"/>
      <c r="U1571" s="1"/>
      <c r="V1571" s="1" t="s">
        <v>14040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6576</v>
      </c>
      <c r="G1572" s="1" t="s">
        <v>8197</v>
      </c>
      <c r="H1572" s="1" t="s">
        <v>9749</v>
      </c>
      <c r="I1572" s="1" t="s">
        <v>11393</v>
      </c>
      <c r="J1572" s="1"/>
      <c r="K1572" s="1" t="s">
        <v>25558</v>
      </c>
      <c r="L1572" s="1" t="s">
        <v>1570</v>
      </c>
      <c r="M1572" s="1" t="s">
        <v>13060</v>
      </c>
      <c r="N1572" s="1" t="s">
        <v>13162</v>
      </c>
      <c r="O1572" s="1" t="s">
        <v>1570</v>
      </c>
      <c r="P1572" s="1" t="s">
        <v>25607</v>
      </c>
      <c r="Q1572" s="1" t="s">
        <v>26558</v>
      </c>
      <c r="R1572" s="1" t="s">
        <v>14029</v>
      </c>
      <c r="S1572" s="1" t="s">
        <v>1570</v>
      </c>
      <c r="T1572" s="1"/>
      <c r="U1572" s="1"/>
      <c r="V1572" s="1" t="s">
        <v>14040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6577</v>
      </c>
      <c r="G1573" s="1" t="s">
        <v>8198</v>
      </c>
      <c r="H1573" s="1" t="s">
        <v>9750</v>
      </c>
      <c r="I1573" s="1" t="s">
        <v>11394</v>
      </c>
      <c r="J1573" s="1"/>
      <c r="K1573" s="1" t="s">
        <v>25558</v>
      </c>
      <c r="L1573" s="1" t="s">
        <v>1571</v>
      </c>
      <c r="M1573" s="1" t="s">
        <v>13061</v>
      </c>
      <c r="N1573" s="1" t="s">
        <v>13162</v>
      </c>
      <c r="O1573" s="1" t="s">
        <v>1571</v>
      </c>
      <c r="P1573" s="1" t="s">
        <v>25607</v>
      </c>
      <c r="Q1573" s="1" t="s">
        <v>26559</v>
      </c>
      <c r="R1573" s="1" t="s">
        <v>14029</v>
      </c>
      <c r="S1573" s="1" t="s">
        <v>1571</v>
      </c>
      <c r="T1573" s="1"/>
      <c r="U1573" s="1"/>
      <c r="V1573" s="1" t="s">
        <v>14040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6578</v>
      </c>
      <c r="G1574" s="1" t="s">
        <v>8199</v>
      </c>
      <c r="H1574" s="1" t="s">
        <v>9751</v>
      </c>
      <c r="I1574" s="1" t="s">
        <v>11395</v>
      </c>
      <c r="J1574" s="1"/>
      <c r="K1574" s="1" t="s">
        <v>25558</v>
      </c>
      <c r="L1574" s="1" t="s">
        <v>1572</v>
      </c>
      <c r="M1574" s="1" t="s">
        <v>13062</v>
      </c>
      <c r="N1574" s="1" t="s">
        <v>13162</v>
      </c>
      <c r="O1574" s="1" t="s">
        <v>1572</v>
      </c>
      <c r="P1574" s="1" t="s">
        <v>25607</v>
      </c>
      <c r="Q1574" s="1" t="s">
        <v>26560</v>
      </c>
      <c r="R1574" s="1" t="s">
        <v>14029</v>
      </c>
      <c r="S1574" s="1" t="s">
        <v>1572</v>
      </c>
      <c r="T1574" s="1"/>
      <c r="U1574" s="1"/>
      <c r="V1574" s="1" t="s">
        <v>14040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6579</v>
      </c>
      <c r="G1575" s="1" t="s">
        <v>8200</v>
      </c>
      <c r="H1575" s="1" t="s">
        <v>9752</v>
      </c>
      <c r="I1575" s="1" t="s">
        <v>11396</v>
      </c>
      <c r="J1575" s="1"/>
      <c r="K1575" s="1" t="s">
        <v>25558</v>
      </c>
      <c r="L1575" s="1" t="s">
        <v>1573</v>
      </c>
      <c r="M1575" s="1" t="s">
        <v>13063</v>
      </c>
      <c r="N1575" s="1" t="s">
        <v>13162</v>
      </c>
      <c r="O1575" s="1" t="s">
        <v>1573</v>
      </c>
      <c r="P1575" s="1" t="s">
        <v>25607</v>
      </c>
      <c r="Q1575" s="1" t="s">
        <v>26561</v>
      </c>
      <c r="R1575" s="1" t="s">
        <v>14029</v>
      </c>
      <c r="S1575" s="1" t="s">
        <v>1573</v>
      </c>
      <c r="T1575" s="1"/>
      <c r="U1575" s="1"/>
      <c r="V1575" s="1" t="s">
        <v>14040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6580</v>
      </c>
      <c r="G1576" s="1" t="s">
        <v>8201</v>
      </c>
      <c r="H1576" s="1" t="s">
        <v>9753</v>
      </c>
      <c r="I1576" s="1" t="s">
        <v>11397</v>
      </c>
      <c r="J1576" s="1"/>
      <c r="K1576" s="1" t="s">
        <v>25558</v>
      </c>
      <c r="L1576" s="1" t="s">
        <v>1574</v>
      </c>
      <c r="M1576" s="1" t="s">
        <v>13064</v>
      </c>
      <c r="N1576" s="1" t="s">
        <v>13162</v>
      </c>
      <c r="O1576" s="1" t="s">
        <v>1574</v>
      </c>
      <c r="P1576" s="1" t="s">
        <v>25607</v>
      </c>
      <c r="Q1576" s="1" t="s">
        <v>26562</v>
      </c>
      <c r="R1576" s="1" t="s">
        <v>14029</v>
      </c>
      <c r="S1576" s="1" t="s">
        <v>1574</v>
      </c>
      <c r="T1576" s="1"/>
      <c r="U1576" s="1"/>
      <c r="V1576" s="1" t="s">
        <v>14040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6581</v>
      </c>
      <c r="G1577" s="1" t="s">
        <v>8202</v>
      </c>
      <c r="H1577" s="1" t="s">
        <v>9754</v>
      </c>
      <c r="I1577" s="1" t="s">
        <v>11398</v>
      </c>
      <c r="J1577" s="1"/>
      <c r="K1577" s="1" t="s">
        <v>25558</v>
      </c>
      <c r="L1577" s="1" t="s">
        <v>1575</v>
      </c>
      <c r="M1577" s="1" t="s">
        <v>13065</v>
      </c>
      <c r="N1577" s="1" t="s">
        <v>13162</v>
      </c>
      <c r="O1577" s="1" t="s">
        <v>1575</v>
      </c>
      <c r="P1577" s="1" t="s">
        <v>25607</v>
      </c>
      <c r="Q1577" s="1" t="s">
        <v>26563</v>
      </c>
      <c r="R1577" s="1" t="s">
        <v>14029</v>
      </c>
      <c r="S1577" s="1" t="s">
        <v>1575</v>
      </c>
      <c r="T1577" s="1"/>
      <c r="U1577" s="1"/>
      <c r="V1577" s="1" t="s">
        <v>14040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6582</v>
      </c>
      <c r="G1578" s="1" t="s">
        <v>8203</v>
      </c>
      <c r="H1578" s="1" t="s">
        <v>9755</v>
      </c>
      <c r="I1578" s="1" t="s">
        <v>11399</v>
      </c>
      <c r="J1578" s="1"/>
      <c r="K1578" s="1" t="s">
        <v>25558</v>
      </c>
      <c r="L1578" s="1" t="s">
        <v>1576</v>
      </c>
      <c r="M1578" s="1" t="s">
        <v>13066</v>
      </c>
      <c r="N1578" s="1" t="s">
        <v>13162</v>
      </c>
      <c r="O1578" s="1" t="s">
        <v>1576</v>
      </c>
      <c r="P1578" s="1" t="s">
        <v>25607</v>
      </c>
      <c r="Q1578" s="1" t="s">
        <v>26564</v>
      </c>
      <c r="R1578" s="1" t="s">
        <v>14029</v>
      </c>
      <c r="S1578" s="1" t="s">
        <v>1576</v>
      </c>
      <c r="T1578" s="1"/>
      <c r="U1578" s="1"/>
      <c r="V1578" s="1" t="s">
        <v>14040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6583</v>
      </c>
      <c r="G1579" s="1" t="s">
        <v>8204</v>
      </c>
      <c r="H1579" s="1" t="s">
        <v>9756</v>
      </c>
      <c r="I1579" s="1" t="s">
        <v>11400</v>
      </c>
      <c r="J1579" s="1"/>
      <c r="K1579" s="1" t="s">
        <v>25558</v>
      </c>
      <c r="L1579" s="1" t="s">
        <v>1577</v>
      </c>
      <c r="M1579" s="1" t="s">
        <v>13067</v>
      </c>
      <c r="N1579" s="1" t="s">
        <v>13162</v>
      </c>
      <c r="O1579" s="1" t="s">
        <v>1577</v>
      </c>
      <c r="P1579" s="1" t="s">
        <v>25607</v>
      </c>
      <c r="Q1579" s="1" t="s">
        <v>26565</v>
      </c>
      <c r="R1579" s="1" t="s">
        <v>14029</v>
      </c>
      <c r="S1579" s="1" t="s">
        <v>1577</v>
      </c>
      <c r="T1579" s="1"/>
      <c r="U1579" s="1"/>
      <c r="V1579" s="1" t="s">
        <v>14040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6584</v>
      </c>
      <c r="G1580" s="1" t="s">
        <v>8205</v>
      </c>
      <c r="H1580" s="1" t="s">
        <v>9757</v>
      </c>
      <c r="I1580" s="1" t="s">
        <v>11401</v>
      </c>
      <c r="J1580" s="1"/>
      <c r="K1580" s="1" t="s">
        <v>25558</v>
      </c>
      <c r="L1580" s="1" t="s">
        <v>1578</v>
      </c>
      <c r="M1580" s="1" t="s">
        <v>13068</v>
      </c>
      <c r="N1580" s="1" t="s">
        <v>13162</v>
      </c>
      <c r="O1580" s="1" t="s">
        <v>1578</v>
      </c>
      <c r="P1580" s="1" t="s">
        <v>25607</v>
      </c>
      <c r="Q1580" s="1" t="s">
        <v>26566</v>
      </c>
      <c r="R1580" s="1" t="s">
        <v>14029</v>
      </c>
      <c r="S1580" s="1" t="s">
        <v>1578</v>
      </c>
      <c r="T1580" s="1"/>
      <c r="U1580" s="1"/>
      <c r="V1580" s="1" t="s">
        <v>14040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6585</v>
      </c>
      <c r="G1581" s="1" t="s">
        <v>4965</v>
      </c>
      <c r="H1581" s="1" t="s">
        <v>9758</v>
      </c>
      <c r="I1581" s="1" t="s">
        <v>11402</v>
      </c>
      <c r="J1581" s="1"/>
      <c r="K1581" s="1" t="s">
        <v>25558</v>
      </c>
      <c r="L1581" s="1" t="s">
        <v>1579</v>
      </c>
      <c r="M1581" s="1" t="s">
        <v>13069</v>
      </c>
      <c r="N1581" s="1" t="s">
        <v>13162</v>
      </c>
      <c r="O1581" s="1" t="s">
        <v>1579</v>
      </c>
      <c r="P1581" s="1" t="s">
        <v>25607</v>
      </c>
      <c r="Q1581" s="1" t="s">
        <v>26567</v>
      </c>
      <c r="R1581" s="1" t="s">
        <v>14029</v>
      </c>
      <c r="S1581" s="1" t="s">
        <v>1579</v>
      </c>
      <c r="T1581" s="1"/>
      <c r="U1581" s="1"/>
      <c r="V1581" s="1" t="s">
        <v>14040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6586</v>
      </c>
      <c r="G1582" s="1" t="s">
        <v>8206</v>
      </c>
      <c r="H1582" s="1" t="s">
        <v>9759</v>
      </c>
      <c r="I1582" s="1" t="s">
        <v>11403</v>
      </c>
      <c r="J1582" s="1"/>
      <c r="K1582" s="1" t="s">
        <v>25558</v>
      </c>
      <c r="L1582" s="1" t="s">
        <v>1580</v>
      </c>
      <c r="M1582" s="1" t="s">
        <v>13070</v>
      </c>
      <c r="N1582" s="1" t="s">
        <v>13162</v>
      </c>
      <c r="O1582" s="1" t="s">
        <v>1580</v>
      </c>
      <c r="P1582" s="1" t="s">
        <v>25607</v>
      </c>
      <c r="Q1582" s="1" t="s">
        <v>26568</v>
      </c>
      <c r="R1582" s="1" t="s">
        <v>14029</v>
      </c>
      <c r="S1582" s="1" t="s">
        <v>1580</v>
      </c>
      <c r="T1582" s="1"/>
      <c r="U1582" s="1"/>
      <c r="V1582" s="1" t="s">
        <v>14040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6587</v>
      </c>
      <c r="G1583" s="1" t="s">
        <v>8207</v>
      </c>
      <c r="H1583" s="1" t="s">
        <v>9760</v>
      </c>
      <c r="I1583" s="1" t="s">
        <v>11404</v>
      </c>
      <c r="J1583" s="1"/>
      <c r="K1583" s="1" t="s">
        <v>25558</v>
      </c>
      <c r="L1583" s="1" t="s">
        <v>1581</v>
      </c>
      <c r="M1583" s="1" t="s">
        <v>13071</v>
      </c>
      <c r="N1583" s="1" t="s">
        <v>13162</v>
      </c>
      <c r="O1583" s="1" t="s">
        <v>1581</v>
      </c>
      <c r="P1583" s="1" t="s">
        <v>25607</v>
      </c>
      <c r="Q1583" s="1" t="s">
        <v>26569</v>
      </c>
      <c r="R1583" s="1" t="s">
        <v>14029</v>
      </c>
      <c r="S1583" s="1" t="s">
        <v>1581</v>
      </c>
      <c r="T1583" s="1"/>
      <c r="U1583" s="1"/>
      <c r="V1583" s="1" t="s">
        <v>14040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6588</v>
      </c>
      <c r="G1584" s="1" t="s">
        <v>8208</v>
      </c>
      <c r="H1584" s="1" t="s">
        <v>9761</v>
      </c>
      <c r="I1584" s="1" t="s">
        <v>11405</v>
      </c>
      <c r="J1584" s="1"/>
      <c r="K1584" s="1" t="s">
        <v>25558</v>
      </c>
      <c r="L1584" s="1" t="s">
        <v>1582</v>
      </c>
      <c r="M1584" s="1" t="s">
        <v>13072</v>
      </c>
      <c r="N1584" s="1" t="s">
        <v>13162</v>
      </c>
      <c r="O1584" s="1" t="s">
        <v>1582</v>
      </c>
      <c r="P1584" s="1" t="s">
        <v>25607</v>
      </c>
      <c r="Q1584" s="1" t="s">
        <v>26570</v>
      </c>
      <c r="R1584" s="1" t="s">
        <v>14029</v>
      </c>
      <c r="S1584" s="1" t="s">
        <v>1582</v>
      </c>
      <c r="T1584" s="1"/>
      <c r="U1584" s="1"/>
      <c r="V1584" s="1" t="s">
        <v>14040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6589</v>
      </c>
      <c r="G1585" s="1" t="s">
        <v>8209</v>
      </c>
      <c r="H1585" s="1" t="s">
        <v>9762</v>
      </c>
      <c r="I1585" s="1" t="s">
        <v>11406</v>
      </c>
      <c r="J1585" s="1"/>
      <c r="K1585" s="1" t="s">
        <v>25558</v>
      </c>
      <c r="L1585" s="1" t="s">
        <v>1583</v>
      </c>
      <c r="M1585" s="1" t="s">
        <v>13073</v>
      </c>
      <c r="N1585" s="1" t="s">
        <v>13162</v>
      </c>
      <c r="O1585" s="1" t="s">
        <v>1583</v>
      </c>
      <c r="P1585" s="1" t="s">
        <v>25607</v>
      </c>
      <c r="Q1585" s="1" t="s">
        <v>26571</v>
      </c>
      <c r="R1585" s="1" t="s">
        <v>14029</v>
      </c>
      <c r="S1585" s="1" t="s">
        <v>1583</v>
      </c>
      <c r="T1585" s="1"/>
      <c r="U1585" s="1"/>
      <c r="V1585" s="1" t="s">
        <v>14040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6590</v>
      </c>
      <c r="G1586" s="1" t="s">
        <v>8210</v>
      </c>
      <c r="H1586" s="1" t="s">
        <v>9763</v>
      </c>
      <c r="I1586" s="1" t="s">
        <v>11103</v>
      </c>
      <c r="J1586" s="1"/>
      <c r="K1586" s="1" t="s">
        <v>25558</v>
      </c>
      <c r="L1586" s="1" t="s">
        <v>1584</v>
      </c>
      <c r="M1586" s="1" t="s">
        <v>13074</v>
      </c>
      <c r="N1586" s="1" t="s">
        <v>13162</v>
      </c>
      <c r="O1586" s="1" t="s">
        <v>1584</v>
      </c>
      <c r="P1586" s="1" t="s">
        <v>25607</v>
      </c>
      <c r="Q1586" s="1" t="s">
        <v>26572</v>
      </c>
      <c r="R1586" s="1" t="s">
        <v>14029</v>
      </c>
      <c r="S1586" s="1" t="s">
        <v>1584</v>
      </c>
      <c r="T1586" s="1"/>
      <c r="U1586" s="1"/>
      <c r="V1586" s="1" t="s">
        <v>14040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6591</v>
      </c>
      <c r="G1587" s="1" t="s">
        <v>8211</v>
      </c>
      <c r="H1587" s="1" t="s">
        <v>9764</v>
      </c>
      <c r="I1587" s="1" t="s">
        <v>11407</v>
      </c>
      <c r="J1587" s="1"/>
      <c r="K1587" s="1" t="s">
        <v>25558</v>
      </c>
      <c r="L1587" s="1" t="s">
        <v>1585</v>
      </c>
      <c r="M1587" s="1" t="s">
        <v>13075</v>
      </c>
      <c r="N1587" s="1" t="s">
        <v>13162</v>
      </c>
      <c r="O1587" s="1" t="s">
        <v>1585</v>
      </c>
      <c r="P1587" s="1" t="s">
        <v>25607</v>
      </c>
      <c r="Q1587" s="1" t="s">
        <v>26573</v>
      </c>
      <c r="R1587" s="1" t="s">
        <v>14029</v>
      </c>
      <c r="S1587" s="1" t="s">
        <v>1585</v>
      </c>
      <c r="T1587" s="1"/>
      <c r="U1587" s="1"/>
      <c r="V1587" s="1" t="s">
        <v>14040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6592</v>
      </c>
      <c r="G1588" s="1" t="s">
        <v>8212</v>
      </c>
      <c r="H1588" s="1" t="s">
        <v>9765</v>
      </c>
      <c r="I1588" s="1" t="s">
        <v>11408</v>
      </c>
      <c r="J1588" s="1"/>
      <c r="K1588" s="1" t="s">
        <v>25558</v>
      </c>
      <c r="L1588" s="1" t="s">
        <v>1586</v>
      </c>
      <c r="M1588" s="1" t="s">
        <v>13076</v>
      </c>
      <c r="N1588" s="1" t="s">
        <v>13162</v>
      </c>
      <c r="O1588" s="1" t="s">
        <v>1586</v>
      </c>
      <c r="P1588" s="1" t="s">
        <v>25607</v>
      </c>
      <c r="Q1588" s="1" t="s">
        <v>26574</v>
      </c>
      <c r="R1588" s="1" t="s">
        <v>14029</v>
      </c>
      <c r="S1588" s="1" t="s">
        <v>1586</v>
      </c>
      <c r="T1588" s="1"/>
      <c r="U1588" s="1"/>
      <c r="V1588" s="1" t="s">
        <v>14040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6593</v>
      </c>
      <c r="G1589" s="1" t="s">
        <v>4973</v>
      </c>
      <c r="H1589" s="1" t="s">
        <v>9766</v>
      </c>
      <c r="I1589" s="1" t="s">
        <v>10508</v>
      </c>
      <c r="J1589" s="1"/>
      <c r="K1589" s="1" t="s">
        <v>25558</v>
      </c>
      <c r="L1589" s="1" t="s">
        <v>1587</v>
      </c>
      <c r="M1589" s="1" t="s">
        <v>13077</v>
      </c>
      <c r="N1589" s="1" t="s">
        <v>13162</v>
      </c>
      <c r="O1589" s="1" t="s">
        <v>1587</v>
      </c>
      <c r="P1589" s="1" t="s">
        <v>25607</v>
      </c>
      <c r="Q1589" s="1" t="s">
        <v>26575</v>
      </c>
      <c r="R1589" s="1" t="s">
        <v>14029</v>
      </c>
      <c r="S1589" s="1" t="s">
        <v>1587</v>
      </c>
      <c r="T1589" s="1"/>
      <c r="U1589" s="1"/>
      <c r="V1589" s="1" t="s">
        <v>14040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6594</v>
      </c>
      <c r="G1590" s="1" t="s">
        <v>8213</v>
      </c>
      <c r="H1590" s="1" t="s">
        <v>9767</v>
      </c>
      <c r="I1590" s="1" t="s">
        <v>11409</v>
      </c>
      <c r="J1590" s="1"/>
      <c r="K1590" s="1" t="s">
        <v>25558</v>
      </c>
      <c r="L1590" s="1" t="s">
        <v>1588</v>
      </c>
      <c r="M1590" s="1" t="s">
        <v>13078</v>
      </c>
      <c r="N1590" s="1" t="s">
        <v>13162</v>
      </c>
      <c r="O1590" s="1" t="s">
        <v>1588</v>
      </c>
      <c r="P1590" s="1" t="s">
        <v>25607</v>
      </c>
      <c r="Q1590" s="1" t="s">
        <v>26576</v>
      </c>
      <c r="R1590" s="1" t="s">
        <v>14029</v>
      </c>
      <c r="S1590" s="1" t="s">
        <v>1588</v>
      </c>
      <c r="T1590" s="1"/>
      <c r="U1590" s="1"/>
      <c r="V1590" s="1" t="s">
        <v>14040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6595</v>
      </c>
      <c r="G1591" s="1" t="s">
        <v>8214</v>
      </c>
      <c r="H1591" s="1" t="s">
        <v>9768</v>
      </c>
      <c r="I1591" s="1" t="s">
        <v>11410</v>
      </c>
      <c r="J1591" s="1"/>
      <c r="K1591" s="1" t="s">
        <v>25558</v>
      </c>
      <c r="L1591" s="1" t="s">
        <v>1589</v>
      </c>
      <c r="M1591" s="1" t="s">
        <v>13079</v>
      </c>
      <c r="N1591" s="1" t="s">
        <v>13162</v>
      </c>
      <c r="O1591" s="1" t="s">
        <v>1589</v>
      </c>
      <c r="P1591" s="1" t="s">
        <v>25607</v>
      </c>
      <c r="Q1591" s="1" t="s">
        <v>26577</v>
      </c>
      <c r="R1591" s="1" t="s">
        <v>14029</v>
      </c>
      <c r="S1591" s="1" t="s">
        <v>1589</v>
      </c>
      <c r="T1591" s="1"/>
      <c r="U1591" s="1"/>
      <c r="V1591" s="1" t="s">
        <v>14040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6596</v>
      </c>
      <c r="G1592" s="1" t="s">
        <v>8215</v>
      </c>
      <c r="H1592" s="1" t="s">
        <v>9769</v>
      </c>
      <c r="I1592" s="1" t="s">
        <v>11411</v>
      </c>
      <c r="J1592" s="1"/>
      <c r="K1592" s="1" t="s">
        <v>25558</v>
      </c>
      <c r="L1592" s="1" t="s">
        <v>1590</v>
      </c>
      <c r="M1592" s="1" t="s">
        <v>13080</v>
      </c>
      <c r="N1592" s="1" t="s">
        <v>13162</v>
      </c>
      <c r="O1592" s="1" t="s">
        <v>1590</v>
      </c>
      <c r="P1592" s="1" t="s">
        <v>25607</v>
      </c>
      <c r="Q1592" s="1" t="s">
        <v>26578</v>
      </c>
      <c r="R1592" s="1" t="s">
        <v>14029</v>
      </c>
      <c r="S1592" s="1" t="s">
        <v>1590</v>
      </c>
      <c r="T1592" s="1"/>
      <c r="U1592" s="1"/>
      <c r="V1592" s="1" t="s">
        <v>14040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6597</v>
      </c>
      <c r="G1593" s="1" t="s">
        <v>8216</v>
      </c>
      <c r="H1593" s="1" t="s">
        <v>9770</v>
      </c>
      <c r="I1593" s="1" t="s">
        <v>11412</v>
      </c>
      <c r="J1593" s="1"/>
      <c r="K1593" s="1" t="s">
        <v>25558</v>
      </c>
      <c r="L1593" s="1" t="s">
        <v>1591</v>
      </c>
      <c r="M1593" s="1" t="s">
        <v>13081</v>
      </c>
      <c r="N1593" s="1" t="s">
        <v>13162</v>
      </c>
      <c r="O1593" s="1" t="s">
        <v>1591</v>
      </c>
      <c r="P1593" s="1" t="s">
        <v>25607</v>
      </c>
      <c r="Q1593" s="1" t="s">
        <v>26579</v>
      </c>
      <c r="R1593" s="1" t="s">
        <v>14029</v>
      </c>
      <c r="S1593" s="1" t="s">
        <v>1591</v>
      </c>
      <c r="T1593" s="1"/>
      <c r="U1593" s="1"/>
      <c r="V1593" s="1" t="s">
        <v>14040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6598</v>
      </c>
      <c r="G1594" s="1" t="s">
        <v>8217</v>
      </c>
      <c r="H1594" s="1" t="s">
        <v>9771</v>
      </c>
      <c r="I1594" s="1" t="s">
        <v>11413</v>
      </c>
      <c r="J1594" s="1"/>
      <c r="K1594" s="1" t="s">
        <v>25558</v>
      </c>
      <c r="L1594" s="1" t="s">
        <v>1592</v>
      </c>
      <c r="M1594" s="1" t="s">
        <v>13082</v>
      </c>
      <c r="N1594" s="1" t="s">
        <v>13162</v>
      </c>
      <c r="O1594" s="1" t="s">
        <v>1592</v>
      </c>
      <c r="P1594" s="1" t="s">
        <v>25607</v>
      </c>
      <c r="Q1594" s="1" t="s">
        <v>26580</v>
      </c>
      <c r="R1594" s="1" t="s">
        <v>14029</v>
      </c>
      <c r="S1594" s="1" t="s">
        <v>1592</v>
      </c>
      <c r="T1594" s="1"/>
      <c r="U1594" s="1"/>
      <c r="V1594" s="1" t="s">
        <v>14040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6599</v>
      </c>
      <c r="G1595" s="1" t="s">
        <v>8218</v>
      </c>
      <c r="H1595" s="1" t="s">
        <v>9772</v>
      </c>
      <c r="I1595" s="1" t="s">
        <v>11414</v>
      </c>
      <c r="J1595" s="1"/>
      <c r="K1595" s="1" t="s">
        <v>25558</v>
      </c>
      <c r="L1595" s="1" t="s">
        <v>1593</v>
      </c>
      <c r="M1595" s="1" t="s">
        <v>13083</v>
      </c>
      <c r="N1595" s="1" t="s">
        <v>13162</v>
      </c>
      <c r="O1595" s="1" t="s">
        <v>1593</v>
      </c>
      <c r="P1595" s="1" t="s">
        <v>25608</v>
      </c>
      <c r="Q1595" s="1" t="s">
        <v>25608</v>
      </c>
      <c r="R1595" s="1" t="s">
        <v>14029</v>
      </c>
      <c r="S1595" s="1" t="s">
        <v>1593</v>
      </c>
      <c r="T1595" s="1"/>
      <c r="U1595" s="1" t="s">
        <v>26678</v>
      </c>
      <c r="V1595" s="1" t="s">
        <v>14040</v>
      </c>
      <c r="W1595" s="1" t="s">
        <v>1593</v>
      </c>
      <c r="X1595" s="1"/>
      <c r="Y1595" t="s">
        <v>26705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6600</v>
      </c>
      <c r="G1596" s="1" t="s">
        <v>8219</v>
      </c>
      <c r="H1596" s="1" t="s">
        <v>9773</v>
      </c>
      <c r="I1596" s="1" t="s">
        <v>11415</v>
      </c>
      <c r="J1596" s="1"/>
      <c r="K1596" s="1" t="s">
        <v>25558</v>
      </c>
      <c r="L1596" s="1" t="s">
        <v>1594</v>
      </c>
      <c r="M1596" s="1" t="s">
        <v>13084</v>
      </c>
      <c r="N1596" s="1" t="s">
        <v>13162</v>
      </c>
      <c r="O1596" s="1" t="s">
        <v>1594</v>
      </c>
      <c r="P1596" s="1" t="s">
        <v>25608</v>
      </c>
      <c r="Q1596" s="1" t="s">
        <v>25608</v>
      </c>
      <c r="R1596" s="1" t="s">
        <v>14029</v>
      </c>
      <c r="S1596" s="1" t="s">
        <v>1594</v>
      </c>
      <c r="T1596" s="1"/>
      <c r="U1596" s="1"/>
      <c r="V1596" s="1" t="s">
        <v>14040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6601</v>
      </c>
      <c r="G1597" s="1" t="s">
        <v>8220</v>
      </c>
      <c r="H1597" s="1" t="s">
        <v>9774</v>
      </c>
      <c r="I1597" s="1" t="s">
        <v>11416</v>
      </c>
      <c r="J1597" s="1"/>
      <c r="K1597" s="1" t="s">
        <v>25558</v>
      </c>
      <c r="L1597" s="1" t="s">
        <v>1595</v>
      </c>
      <c r="M1597" s="1" t="s">
        <v>13085</v>
      </c>
      <c r="N1597" s="1" t="s">
        <v>13162</v>
      </c>
      <c r="O1597" s="1" t="s">
        <v>1595</v>
      </c>
      <c r="P1597" s="1" t="s">
        <v>25608</v>
      </c>
      <c r="Q1597" s="1" t="s">
        <v>25608</v>
      </c>
      <c r="R1597" s="1" t="s">
        <v>14029</v>
      </c>
      <c r="S1597" s="1" t="s">
        <v>1595</v>
      </c>
      <c r="T1597" s="1"/>
      <c r="U1597" s="1"/>
      <c r="V1597" s="1" t="s">
        <v>14040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6602</v>
      </c>
      <c r="G1598" s="1" t="s">
        <v>8221</v>
      </c>
      <c r="H1598" s="1" t="s">
        <v>9775</v>
      </c>
      <c r="I1598" s="1" t="s">
        <v>11417</v>
      </c>
      <c r="J1598" s="1"/>
      <c r="K1598" s="1" t="s">
        <v>25558</v>
      </c>
      <c r="L1598" s="1" t="s">
        <v>1596</v>
      </c>
      <c r="M1598" s="1" t="s">
        <v>13086</v>
      </c>
      <c r="N1598" s="1" t="s">
        <v>13162</v>
      </c>
      <c r="O1598" s="1" t="s">
        <v>1596</v>
      </c>
      <c r="P1598" s="1" t="s">
        <v>25608</v>
      </c>
      <c r="Q1598" s="1" t="s">
        <v>25608</v>
      </c>
      <c r="R1598" s="1" t="s">
        <v>14029</v>
      </c>
      <c r="S1598" s="1" t="s">
        <v>1596</v>
      </c>
      <c r="T1598" s="1"/>
      <c r="U1598" s="1"/>
      <c r="V1598" s="1" t="s">
        <v>14040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6603</v>
      </c>
      <c r="G1599" s="1" t="s">
        <v>8222</v>
      </c>
      <c r="H1599" s="1" t="s">
        <v>9776</v>
      </c>
      <c r="I1599" s="1" t="s">
        <v>11418</v>
      </c>
      <c r="J1599" s="1"/>
      <c r="K1599" s="1" t="s">
        <v>25558</v>
      </c>
      <c r="L1599" s="1" t="s">
        <v>1597</v>
      </c>
      <c r="M1599" s="1" t="s">
        <v>13087</v>
      </c>
      <c r="N1599" s="1" t="s">
        <v>13162</v>
      </c>
      <c r="O1599" s="1" t="s">
        <v>1597</v>
      </c>
      <c r="P1599" s="1" t="s">
        <v>25608</v>
      </c>
      <c r="Q1599" s="1" t="s">
        <v>25608</v>
      </c>
      <c r="R1599" s="1" t="s">
        <v>14029</v>
      </c>
      <c r="S1599" s="1" t="s">
        <v>1597</v>
      </c>
      <c r="T1599" s="1"/>
      <c r="U1599" s="1"/>
      <c r="V1599" s="1" t="s">
        <v>14040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6604</v>
      </c>
      <c r="G1600" s="1" t="s">
        <v>8223</v>
      </c>
      <c r="H1600" s="1" t="s">
        <v>9777</v>
      </c>
      <c r="I1600" s="1" t="s">
        <v>11419</v>
      </c>
      <c r="J1600" s="1"/>
      <c r="K1600" s="1" t="s">
        <v>25558</v>
      </c>
      <c r="L1600" s="1" t="s">
        <v>1598</v>
      </c>
      <c r="M1600" s="1" t="s">
        <v>13088</v>
      </c>
      <c r="N1600" s="1" t="s">
        <v>13162</v>
      </c>
      <c r="O1600" s="1" t="s">
        <v>1598</v>
      </c>
      <c r="P1600" s="1" t="s">
        <v>25608</v>
      </c>
      <c r="Q1600" s="1" t="s">
        <v>25608</v>
      </c>
      <c r="R1600" s="1" t="s">
        <v>14029</v>
      </c>
      <c r="S1600" s="1" t="s">
        <v>1598</v>
      </c>
      <c r="T1600" s="1"/>
      <c r="U1600" s="1"/>
      <c r="V1600" s="1" t="s">
        <v>14040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6605</v>
      </c>
      <c r="G1601" s="1" t="s">
        <v>8224</v>
      </c>
      <c r="H1601" s="1" t="s">
        <v>9778</v>
      </c>
      <c r="I1601" s="1" t="s">
        <v>11420</v>
      </c>
      <c r="J1601" s="1"/>
      <c r="K1601" s="1" t="s">
        <v>25558</v>
      </c>
      <c r="L1601" s="1" t="s">
        <v>1599</v>
      </c>
      <c r="M1601" s="1" t="s">
        <v>13089</v>
      </c>
      <c r="N1601" s="1" t="s">
        <v>13162</v>
      </c>
      <c r="O1601" s="1" t="s">
        <v>1599</v>
      </c>
      <c r="P1601" s="1" t="s">
        <v>25608</v>
      </c>
      <c r="Q1601" s="1" t="s">
        <v>25608</v>
      </c>
      <c r="R1601" s="1" t="s">
        <v>14029</v>
      </c>
      <c r="S1601" s="1" t="s">
        <v>1599</v>
      </c>
      <c r="T1601" s="1"/>
      <c r="U1601" s="1"/>
      <c r="V1601" s="1" t="s">
        <v>14040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6606</v>
      </c>
      <c r="G1602" s="1" t="s">
        <v>8225</v>
      </c>
      <c r="H1602" s="1" t="s">
        <v>9779</v>
      </c>
      <c r="I1602" s="1" t="s">
        <v>11421</v>
      </c>
      <c r="J1602" s="1"/>
      <c r="K1602" s="1" t="s">
        <v>25558</v>
      </c>
      <c r="L1602" s="1" t="s">
        <v>1600</v>
      </c>
      <c r="M1602" s="1" t="s">
        <v>13090</v>
      </c>
      <c r="N1602" s="1" t="s">
        <v>13162</v>
      </c>
      <c r="O1602" s="1" t="s">
        <v>1600</v>
      </c>
      <c r="P1602" s="1" t="s">
        <v>25608</v>
      </c>
      <c r="Q1602" s="1" t="s">
        <v>25608</v>
      </c>
      <c r="R1602" s="1" t="s">
        <v>14029</v>
      </c>
      <c r="S1602" s="1" t="s">
        <v>1600</v>
      </c>
      <c r="T1602" s="1"/>
      <c r="U1602" s="1"/>
      <c r="V1602" s="1" t="s">
        <v>14040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6607</v>
      </c>
      <c r="G1603" s="1" t="s">
        <v>8226</v>
      </c>
      <c r="H1603" s="1" t="s">
        <v>9780</v>
      </c>
      <c r="I1603" s="1" t="s">
        <v>11422</v>
      </c>
      <c r="J1603" s="1"/>
      <c r="K1603" s="1" t="s">
        <v>25558</v>
      </c>
      <c r="L1603" s="1" t="s">
        <v>1601</v>
      </c>
      <c r="M1603" s="1" t="s">
        <v>13091</v>
      </c>
      <c r="N1603" s="1" t="s">
        <v>13162</v>
      </c>
      <c r="O1603" s="1" t="s">
        <v>1601</v>
      </c>
      <c r="P1603" s="1" t="s">
        <v>25608</v>
      </c>
      <c r="Q1603" s="1" t="s">
        <v>25608</v>
      </c>
      <c r="R1603" s="1" t="s">
        <v>14029</v>
      </c>
      <c r="S1603" s="1" t="s">
        <v>1601</v>
      </c>
      <c r="T1603" s="1"/>
      <c r="U1603" s="1"/>
      <c r="V1603" s="1" t="s">
        <v>14040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6608</v>
      </c>
      <c r="G1604" s="1" t="s">
        <v>8227</v>
      </c>
      <c r="H1604" s="1" t="s">
        <v>9781</v>
      </c>
      <c r="I1604" s="1" t="s">
        <v>11423</v>
      </c>
      <c r="J1604" s="1"/>
      <c r="K1604" s="1" t="s">
        <v>25558</v>
      </c>
      <c r="L1604" s="1" t="s">
        <v>1602</v>
      </c>
      <c r="M1604" s="1" t="s">
        <v>13092</v>
      </c>
      <c r="N1604" s="1" t="s">
        <v>13162</v>
      </c>
      <c r="O1604" s="1" t="s">
        <v>1602</v>
      </c>
      <c r="P1604" s="1" t="s">
        <v>25608</v>
      </c>
      <c r="Q1604" s="1" t="s">
        <v>25608</v>
      </c>
      <c r="R1604" s="1" t="s">
        <v>14029</v>
      </c>
      <c r="S1604" s="1" t="s">
        <v>1602</v>
      </c>
      <c r="T1604" s="1"/>
      <c r="U1604" s="1"/>
      <c r="V1604" s="1" t="s">
        <v>14040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6609</v>
      </c>
      <c r="G1605" s="1" t="s">
        <v>8228</v>
      </c>
      <c r="H1605" s="1" t="s">
        <v>9782</v>
      </c>
      <c r="I1605" s="1" t="s">
        <v>11424</v>
      </c>
      <c r="J1605" s="1"/>
      <c r="K1605" s="1" t="s">
        <v>25558</v>
      </c>
      <c r="L1605" s="1" t="s">
        <v>1603</v>
      </c>
      <c r="M1605" s="1" t="s">
        <v>13093</v>
      </c>
      <c r="N1605" s="1" t="s">
        <v>13162</v>
      </c>
      <c r="O1605" s="1" t="s">
        <v>1603</v>
      </c>
      <c r="P1605" s="1" t="s">
        <v>25608</v>
      </c>
      <c r="Q1605" s="1" t="s">
        <v>25608</v>
      </c>
      <c r="R1605" s="1" t="s">
        <v>14029</v>
      </c>
      <c r="S1605" s="1" t="s">
        <v>1603</v>
      </c>
      <c r="T1605" s="1"/>
      <c r="U1605" s="1"/>
      <c r="V1605" s="1" t="s">
        <v>14040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6610</v>
      </c>
      <c r="G1606" s="1" t="s">
        <v>8229</v>
      </c>
      <c r="H1606" s="1" t="s">
        <v>9783</v>
      </c>
      <c r="I1606" s="1" t="s">
        <v>11425</v>
      </c>
      <c r="J1606" s="1"/>
      <c r="K1606" s="1" t="s">
        <v>25558</v>
      </c>
      <c r="L1606" s="1" t="s">
        <v>1604</v>
      </c>
      <c r="M1606" s="1" t="s">
        <v>13094</v>
      </c>
      <c r="N1606" s="1" t="s">
        <v>13162</v>
      </c>
      <c r="O1606" s="1" t="s">
        <v>1604</v>
      </c>
      <c r="P1606" s="1" t="s">
        <v>25608</v>
      </c>
      <c r="Q1606" s="1" t="s">
        <v>25608</v>
      </c>
      <c r="R1606" s="1" t="s">
        <v>14029</v>
      </c>
      <c r="S1606" s="1" t="s">
        <v>1604</v>
      </c>
      <c r="T1606" s="1"/>
      <c r="U1606" s="1"/>
      <c r="V1606" s="1" t="s">
        <v>14040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6611</v>
      </c>
      <c r="G1607" s="1" t="s">
        <v>8230</v>
      </c>
      <c r="H1607" s="1" t="s">
        <v>9784</v>
      </c>
      <c r="I1607" s="1" t="s">
        <v>11426</v>
      </c>
      <c r="J1607" s="1"/>
      <c r="K1607" s="1" t="s">
        <v>25558</v>
      </c>
      <c r="L1607" s="1" t="s">
        <v>1605</v>
      </c>
      <c r="M1607" s="1" t="s">
        <v>13095</v>
      </c>
      <c r="N1607" s="1" t="s">
        <v>13162</v>
      </c>
      <c r="O1607" s="1" t="s">
        <v>1605</v>
      </c>
      <c r="P1607" s="1" t="s">
        <v>25608</v>
      </c>
      <c r="Q1607" s="1" t="s">
        <v>25608</v>
      </c>
      <c r="R1607" s="1" t="s">
        <v>14029</v>
      </c>
      <c r="S1607" s="1" t="s">
        <v>1605</v>
      </c>
      <c r="T1607" s="1"/>
      <c r="U1607" s="1"/>
      <c r="V1607" s="1" t="s">
        <v>14040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6612</v>
      </c>
      <c r="G1608" s="1" t="s">
        <v>8231</v>
      </c>
      <c r="H1608" s="1" t="s">
        <v>9785</v>
      </c>
      <c r="I1608" s="1" t="s">
        <v>11427</v>
      </c>
      <c r="J1608" s="1"/>
      <c r="K1608" s="1" t="s">
        <v>25558</v>
      </c>
      <c r="L1608" s="1" t="s">
        <v>1606</v>
      </c>
      <c r="M1608" s="1" t="s">
        <v>13096</v>
      </c>
      <c r="N1608" s="1" t="s">
        <v>13162</v>
      </c>
      <c r="O1608" s="1" t="s">
        <v>1606</v>
      </c>
      <c r="P1608" s="1" t="s">
        <v>25608</v>
      </c>
      <c r="Q1608" s="1" t="s">
        <v>25608</v>
      </c>
      <c r="R1608" s="1" t="s">
        <v>14029</v>
      </c>
      <c r="S1608" s="1" t="s">
        <v>1606</v>
      </c>
      <c r="T1608" s="1"/>
      <c r="U1608" s="1"/>
      <c r="V1608" s="1" t="s">
        <v>14040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6613</v>
      </c>
      <c r="G1609" s="1" t="s">
        <v>8232</v>
      </c>
      <c r="H1609" s="1" t="s">
        <v>9786</v>
      </c>
      <c r="I1609" s="1" t="s">
        <v>11428</v>
      </c>
      <c r="J1609" s="1"/>
      <c r="K1609" s="1" t="s">
        <v>25558</v>
      </c>
      <c r="L1609" s="1" t="s">
        <v>1607</v>
      </c>
      <c r="M1609" s="1" t="s">
        <v>13097</v>
      </c>
      <c r="N1609" s="1" t="s">
        <v>13162</v>
      </c>
      <c r="O1609" s="1" t="s">
        <v>1607</v>
      </c>
      <c r="P1609" s="1" t="s">
        <v>25608</v>
      </c>
      <c r="Q1609" s="1" t="s">
        <v>25608</v>
      </c>
      <c r="R1609" s="1" t="s">
        <v>14029</v>
      </c>
      <c r="S1609" s="1" t="s">
        <v>1607</v>
      </c>
      <c r="T1609" s="1"/>
      <c r="U1609" s="1"/>
      <c r="V1609" s="1" t="s">
        <v>14040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6614</v>
      </c>
      <c r="G1610" s="1" t="s">
        <v>8233</v>
      </c>
      <c r="H1610" s="1" t="s">
        <v>9787</v>
      </c>
      <c r="I1610" s="1" t="s">
        <v>11429</v>
      </c>
      <c r="J1610" s="1"/>
      <c r="K1610" s="1" t="s">
        <v>25558</v>
      </c>
      <c r="L1610" s="1" t="s">
        <v>1608</v>
      </c>
      <c r="M1610" s="1" t="s">
        <v>13098</v>
      </c>
      <c r="N1610" s="1" t="s">
        <v>13162</v>
      </c>
      <c r="O1610" s="1" t="s">
        <v>1608</v>
      </c>
      <c r="P1610" s="1" t="s">
        <v>25608</v>
      </c>
      <c r="Q1610" s="1" t="s">
        <v>25608</v>
      </c>
      <c r="R1610" s="1" t="s">
        <v>14029</v>
      </c>
      <c r="S1610" s="1" t="s">
        <v>1608</v>
      </c>
      <c r="T1610" s="1"/>
      <c r="U1610" s="1"/>
      <c r="V1610" s="1" t="s">
        <v>14040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6615</v>
      </c>
      <c r="G1611" s="1" t="s">
        <v>8234</v>
      </c>
      <c r="H1611" s="1" t="s">
        <v>9788</v>
      </c>
      <c r="I1611" s="1" t="s">
        <v>11430</v>
      </c>
      <c r="J1611" s="1"/>
      <c r="K1611" s="1" t="s">
        <v>25558</v>
      </c>
      <c r="L1611" s="1" t="s">
        <v>1609</v>
      </c>
      <c r="M1611" s="1" t="s">
        <v>13099</v>
      </c>
      <c r="N1611" s="1" t="s">
        <v>13162</v>
      </c>
      <c r="O1611" s="1" t="s">
        <v>1609</v>
      </c>
      <c r="P1611" s="1" t="s">
        <v>25608</v>
      </c>
      <c r="Q1611" s="1" t="s">
        <v>25608</v>
      </c>
      <c r="R1611" s="1" t="s">
        <v>14029</v>
      </c>
      <c r="S1611" s="1" t="s">
        <v>1609</v>
      </c>
      <c r="T1611" s="1"/>
      <c r="U1611" s="1"/>
      <c r="V1611" s="1" t="s">
        <v>14040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6616</v>
      </c>
      <c r="G1612" s="1" t="s">
        <v>8235</v>
      </c>
      <c r="H1612" s="1" t="s">
        <v>9789</v>
      </c>
      <c r="I1612" s="1" t="s">
        <v>11431</v>
      </c>
      <c r="J1612" s="1"/>
      <c r="K1612" s="1" t="s">
        <v>25558</v>
      </c>
      <c r="L1612" s="1" t="s">
        <v>1610</v>
      </c>
      <c r="M1612" s="1" t="s">
        <v>13100</v>
      </c>
      <c r="N1612" s="1" t="s">
        <v>13162</v>
      </c>
      <c r="O1612" s="1" t="s">
        <v>1610</v>
      </c>
      <c r="P1612" s="1" t="s">
        <v>25609</v>
      </c>
      <c r="Q1612" s="1" t="s">
        <v>26581</v>
      </c>
      <c r="R1612" s="1" t="s">
        <v>14029</v>
      </c>
      <c r="S1612" s="1" t="s">
        <v>1610</v>
      </c>
      <c r="T1612" s="1" t="s">
        <v>26653</v>
      </c>
      <c r="U1612" s="1"/>
      <c r="V1612" s="1" t="s">
        <v>14040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6617</v>
      </c>
      <c r="G1613" s="1" t="s">
        <v>8236</v>
      </c>
      <c r="H1613" s="1" t="s">
        <v>9790</v>
      </c>
      <c r="I1613" s="1" t="s">
        <v>11432</v>
      </c>
      <c r="J1613" s="1"/>
      <c r="K1613" s="1" t="s">
        <v>25558</v>
      </c>
      <c r="L1613" s="1" t="s">
        <v>1611</v>
      </c>
      <c r="M1613" s="1" t="s">
        <v>13101</v>
      </c>
      <c r="N1613" s="1" t="s">
        <v>13162</v>
      </c>
      <c r="O1613" s="1" t="s">
        <v>1611</v>
      </c>
      <c r="P1613" s="1" t="s">
        <v>25609</v>
      </c>
      <c r="Q1613" s="1" t="s">
        <v>26582</v>
      </c>
      <c r="R1613" s="1" t="s">
        <v>14029</v>
      </c>
      <c r="S1613" s="1" t="s">
        <v>1611</v>
      </c>
      <c r="T1613" s="1"/>
      <c r="U1613" s="1"/>
      <c r="V1613" s="1" t="s">
        <v>14040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6618</v>
      </c>
      <c r="G1614" s="1" t="s">
        <v>8237</v>
      </c>
      <c r="H1614" s="1" t="s">
        <v>9791</v>
      </c>
      <c r="I1614" s="1" t="s">
        <v>11433</v>
      </c>
      <c r="J1614" s="1"/>
      <c r="K1614" s="1" t="s">
        <v>25558</v>
      </c>
      <c r="L1614" s="1" t="s">
        <v>1612</v>
      </c>
      <c r="M1614" s="1" t="s">
        <v>13102</v>
      </c>
      <c r="N1614" s="1" t="s">
        <v>13162</v>
      </c>
      <c r="O1614" s="1" t="s">
        <v>1612</v>
      </c>
      <c r="P1614" s="1" t="s">
        <v>25609</v>
      </c>
      <c r="Q1614" s="1" t="s">
        <v>26583</v>
      </c>
      <c r="R1614" s="1" t="s">
        <v>14029</v>
      </c>
      <c r="S1614" s="1" t="s">
        <v>1612</v>
      </c>
      <c r="T1614" s="1"/>
      <c r="U1614" s="1"/>
      <c r="V1614" s="1" t="s">
        <v>14040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6619</v>
      </c>
      <c r="G1615" s="1" t="s">
        <v>4999</v>
      </c>
      <c r="H1615" s="1" t="s">
        <v>9792</v>
      </c>
      <c r="I1615" s="1" t="s">
        <v>11434</v>
      </c>
      <c r="J1615" s="1"/>
      <c r="K1615" s="1" t="s">
        <v>25558</v>
      </c>
      <c r="L1615" s="1" t="s">
        <v>1613</v>
      </c>
      <c r="M1615" s="1" t="s">
        <v>13103</v>
      </c>
      <c r="N1615" s="1" t="s">
        <v>13162</v>
      </c>
      <c r="O1615" s="1" t="s">
        <v>1613</v>
      </c>
      <c r="P1615" s="1" t="s">
        <v>25609</v>
      </c>
      <c r="Q1615" s="1" t="s">
        <v>26584</v>
      </c>
      <c r="R1615" s="1" t="s">
        <v>14029</v>
      </c>
      <c r="S1615" s="1" t="s">
        <v>1613</v>
      </c>
      <c r="T1615" s="1"/>
      <c r="U1615" s="1"/>
      <c r="V1615" s="1" t="s">
        <v>14040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6620</v>
      </c>
      <c r="G1616" s="1" t="s">
        <v>8238</v>
      </c>
      <c r="H1616" s="1" t="s">
        <v>9793</v>
      </c>
      <c r="I1616" s="1" t="s">
        <v>11435</v>
      </c>
      <c r="J1616" s="1"/>
      <c r="K1616" s="1" t="s">
        <v>25558</v>
      </c>
      <c r="L1616" s="1" t="s">
        <v>1614</v>
      </c>
      <c r="M1616" s="1" t="s">
        <v>13104</v>
      </c>
      <c r="N1616" s="1" t="s">
        <v>13162</v>
      </c>
      <c r="O1616" s="1" t="s">
        <v>1614</v>
      </c>
      <c r="P1616" s="1" t="s">
        <v>25609</v>
      </c>
      <c r="Q1616" s="1" t="s">
        <v>26585</v>
      </c>
      <c r="R1616" s="1" t="s">
        <v>14029</v>
      </c>
      <c r="S1616" s="1" t="s">
        <v>1614</v>
      </c>
      <c r="T1616" s="1"/>
      <c r="U1616" s="1"/>
      <c r="V1616" s="1" t="s">
        <v>14040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6621</v>
      </c>
      <c r="G1617" s="1" t="s">
        <v>8239</v>
      </c>
      <c r="H1617" s="1" t="s">
        <v>9794</v>
      </c>
      <c r="I1617" s="1" t="s">
        <v>11436</v>
      </c>
      <c r="J1617" s="1"/>
      <c r="K1617" s="1" t="s">
        <v>25558</v>
      </c>
      <c r="L1617" s="1" t="s">
        <v>1615</v>
      </c>
      <c r="M1617" s="1" t="s">
        <v>13105</v>
      </c>
      <c r="N1617" s="1" t="s">
        <v>13162</v>
      </c>
      <c r="O1617" s="1" t="s">
        <v>1615</v>
      </c>
      <c r="P1617" s="1" t="s">
        <v>25609</v>
      </c>
      <c r="Q1617" s="1" t="s">
        <v>26586</v>
      </c>
      <c r="R1617" s="1" t="s">
        <v>14029</v>
      </c>
      <c r="S1617" s="1" t="s">
        <v>1615</v>
      </c>
      <c r="T1617" s="1"/>
      <c r="U1617" s="1"/>
      <c r="V1617" s="1" t="s">
        <v>14040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6622</v>
      </c>
      <c r="G1618" s="1" t="s">
        <v>8240</v>
      </c>
      <c r="H1618" s="1" t="s">
        <v>9795</v>
      </c>
      <c r="I1618" s="1" t="s">
        <v>11437</v>
      </c>
      <c r="J1618" s="1"/>
      <c r="K1618" s="1" t="s">
        <v>25558</v>
      </c>
      <c r="L1618" s="1" t="s">
        <v>1616</v>
      </c>
      <c r="M1618" s="1" t="s">
        <v>13106</v>
      </c>
      <c r="N1618" s="1" t="s">
        <v>13162</v>
      </c>
      <c r="O1618" s="1" t="s">
        <v>1616</v>
      </c>
      <c r="P1618" s="1" t="s">
        <v>25609</v>
      </c>
      <c r="Q1618" s="1" t="s">
        <v>26587</v>
      </c>
      <c r="R1618" s="1" t="s">
        <v>14029</v>
      </c>
      <c r="S1618" s="1" t="s">
        <v>1616</v>
      </c>
      <c r="T1618" s="1"/>
      <c r="U1618" s="1"/>
      <c r="V1618" s="1" t="s">
        <v>14040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6623</v>
      </c>
      <c r="G1619" s="1" t="s">
        <v>8241</v>
      </c>
      <c r="H1619" s="1" t="s">
        <v>9796</v>
      </c>
      <c r="I1619" s="1" t="s">
        <v>11438</v>
      </c>
      <c r="J1619" s="1"/>
      <c r="K1619" s="1" t="s">
        <v>25558</v>
      </c>
      <c r="L1619" s="1" t="s">
        <v>1617</v>
      </c>
      <c r="M1619" s="1" t="s">
        <v>13107</v>
      </c>
      <c r="N1619" s="1" t="s">
        <v>13162</v>
      </c>
      <c r="O1619" s="1" t="s">
        <v>1617</v>
      </c>
      <c r="P1619" s="1" t="s">
        <v>25609</v>
      </c>
      <c r="Q1619" s="1" t="s">
        <v>26588</v>
      </c>
      <c r="R1619" s="1" t="s">
        <v>14029</v>
      </c>
      <c r="S1619" s="1" t="s">
        <v>1617</v>
      </c>
      <c r="T1619" s="1"/>
      <c r="U1619" s="1"/>
      <c r="V1619" s="1" t="s">
        <v>14040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5004</v>
      </c>
      <c r="G1620" s="1" t="s">
        <v>8242</v>
      </c>
      <c r="H1620" s="1" t="s">
        <v>9797</v>
      </c>
      <c r="I1620" s="1" t="s">
        <v>11439</v>
      </c>
      <c r="J1620" s="1"/>
      <c r="K1620" s="1" t="s">
        <v>25558</v>
      </c>
      <c r="L1620" s="1" t="s">
        <v>1618</v>
      </c>
      <c r="M1620" s="1" t="s">
        <v>13108</v>
      </c>
      <c r="N1620" s="1" t="s">
        <v>13162</v>
      </c>
      <c r="O1620" s="1" t="s">
        <v>1618</v>
      </c>
      <c r="P1620" s="1" t="s">
        <v>25609</v>
      </c>
      <c r="Q1620" s="1" t="s">
        <v>26589</v>
      </c>
      <c r="R1620" s="1" t="s">
        <v>14029</v>
      </c>
      <c r="S1620" s="1" t="s">
        <v>1618</v>
      </c>
      <c r="T1620" s="1"/>
      <c r="U1620" s="1"/>
      <c r="V1620" s="1" t="s">
        <v>14040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6624</v>
      </c>
      <c r="G1621" s="1" t="s">
        <v>8243</v>
      </c>
      <c r="H1621" s="1" t="s">
        <v>9798</v>
      </c>
      <c r="I1621" s="1" t="s">
        <v>11440</v>
      </c>
      <c r="J1621" s="1"/>
      <c r="K1621" s="1" t="s">
        <v>25558</v>
      </c>
      <c r="L1621" s="1" t="s">
        <v>1619</v>
      </c>
      <c r="M1621" s="1" t="s">
        <v>13109</v>
      </c>
      <c r="N1621" s="1" t="s">
        <v>13162</v>
      </c>
      <c r="O1621" s="1" t="s">
        <v>1619</v>
      </c>
      <c r="P1621" s="1" t="s">
        <v>25609</v>
      </c>
      <c r="Q1621" s="1" t="s">
        <v>26590</v>
      </c>
      <c r="R1621" s="1" t="s">
        <v>14029</v>
      </c>
      <c r="S1621" s="1" t="s">
        <v>1619</v>
      </c>
      <c r="T1621" s="1"/>
      <c r="U1621" s="1"/>
      <c r="V1621" s="1" t="s">
        <v>14040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6625</v>
      </c>
      <c r="G1622" s="1" t="s">
        <v>8244</v>
      </c>
      <c r="H1622" s="1" t="s">
        <v>9799</v>
      </c>
      <c r="I1622" s="1" t="s">
        <v>11441</v>
      </c>
      <c r="J1622" s="1"/>
      <c r="K1622" s="1" t="s">
        <v>25558</v>
      </c>
      <c r="L1622" s="1" t="s">
        <v>1620</v>
      </c>
      <c r="M1622" s="1" t="s">
        <v>13110</v>
      </c>
      <c r="N1622" s="1" t="s">
        <v>13162</v>
      </c>
      <c r="O1622" s="1" t="s">
        <v>1620</v>
      </c>
      <c r="P1622" s="1" t="s">
        <v>25609</v>
      </c>
      <c r="Q1622" s="1" t="s">
        <v>26591</v>
      </c>
      <c r="R1622" s="1" t="s">
        <v>14029</v>
      </c>
      <c r="S1622" s="1" t="s">
        <v>1620</v>
      </c>
      <c r="T1622" s="1"/>
      <c r="U1622" s="1"/>
      <c r="V1622" s="1" t="s">
        <v>14040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6626</v>
      </c>
      <c r="G1623" s="1" t="s">
        <v>8245</v>
      </c>
      <c r="H1623" s="1" t="s">
        <v>9800</v>
      </c>
      <c r="I1623" s="1" t="s">
        <v>11442</v>
      </c>
      <c r="J1623" s="1"/>
      <c r="K1623" s="1" t="s">
        <v>25558</v>
      </c>
      <c r="L1623" s="1" t="s">
        <v>1621</v>
      </c>
      <c r="M1623" s="1" t="s">
        <v>13111</v>
      </c>
      <c r="N1623" s="1" t="s">
        <v>13162</v>
      </c>
      <c r="O1623" s="1" t="s">
        <v>1621</v>
      </c>
      <c r="P1623" s="1" t="s">
        <v>25609</v>
      </c>
      <c r="Q1623" s="1" t="s">
        <v>26592</v>
      </c>
      <c r="R1623" s="1" t="s">
        <v>14029</v>
      </c>
      <c r="S1623" s="1" t="s">
        <v>1621</v>
      </c>
      <c r="T1623" s="1"/>
      <c r="U1623" s="1"/>
      <c r="V1623" s="1" t="s">
        <v>14040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6627</v>
      </c>
      <c r="G1624" s="1" t="s">
        <v>8246</v>
      </c>
      <c r="H1624" s="1" t="s">
        <v>9801</v>
      </c>
      <c r="I1624" s="1" t="s">
        <v>11443</v>
      </c>
      <c r="J1624" s="1"/>
      <c r="K1624" s="1" t="s">
        <v>25558</v>
      </c>
      <c r="L1624" s="1" t="s">
        <v>1622</v>
      </c>
      <c r="M1624" s="1" t="s">
        <v>13112</v>
      </c>
      <c r="N1624" s="1" t="s">
        <v>13162</v>
      </c>
      <c r="O1624" s="1" t="s">
        <v>1622</v>
      </c>
      <c r="P1624" s="1" t="s">
        <v>25609</v>
      </c>
      <c r="Q1624" s="1" t="s">
        <v>26593</v>
      </c>
      <c r="R1624" s="1" t="s">
        <v>14029</v>
      </c>
      <c r="S1624" s="1" t="s">
        <v>1622</v>
      </c>
      <c r="T1624" s="1"/>
      <c r="U1624" s="1"/>
      <c r="V1624" s="1" t="s">
        <v>14040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6628</v>
      </c>
      <c r="G1625" s="1" t="s">
        <v>8247</v>
      </c>
      <c r="H1625" s="1" t="s">
        <v>9802</v>
      </c>
      <c r="I1625" s="1" t="s">
        <v>11444</v>
      </c>
      <c r="J1625" s="1"/>
      <c r="K1625" s="1" t="s">
        <v>25558</v>
      </c>
      <c r="L1625" s="1" t="s">
        <v>1623</v>
      </c>
      <c r="M1625" s="1" t="s">
        <v>13113</v>
      </c>
      <c r="N1625" s="1" t="s">
        <v>13162</v>
      </c>
      <c r="O1625" s="1" t="s">
        <v>1623</v>
      </c>
      <c r="P1625" s="1" t="s">
        <v>25609</v>
      </c>
      <c r="Q1625" s="1" t="s">
        <v>26594</v>
      </c>
      <c r="R1625" s="1" t="s">
        <v>14029</v>
      </c>
      <c r="S1625" s="1" t="s">
        <v>1623</v>
      </c>
      <c r="T1625" s="1"/>
      <c r="U1625" s="1"/>
      <c r="V1625" s="1" t="s">
        <v>14040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6629</v>
      </c>
      <c r="G1626" s="1" t="s">
        <v>8248</v>
      </c>
      <c r="H1626" s="1" t="s">
        <v>9803</v>
      </c>
      <c r="I1626" s="1" t="s">
        <v>11445</v>
      </c>
      <c r="J1626" s="1"/>
      <c r="K1626" s="1" t="s">
        <v>25558</v>
      </c>
      <c r="L1626" s="1" t="s">
        <v>1624</v>
      </c>
      <c r="M1626" s="1" t="s">
        <v>13114</v>
      </c>
      <c r="N1626" s="1" t="s">
        <v>13162</v>
      </c>
      <c r="O1626" s="1" t="s">
        <v>1624</v>
      </c>
      <c r="P1626" s="1" t="s">
        <v>25609</v>
      </c>
      <c r="Q1626" s="1" t="s">
        <v>26595</v>
      </c>
      <c r="R1626" s="1" t="s">
        <v>14029</v>
      </c>
      <c r="S1626" s="1" t="s">
        <v>1624</v>
      </c>
      <c r="T1626" s="1"/>
      <c r="U1626" s="1"/>
      <c r="V1626" s="1" t="s">
        <v>14040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6630</v>
      </c>
      <c r="G1627" s="1" t="s">
        <v>8249</v>
      </c>
      <c r="H1627" s="1" t="s">
        <v>9804</v>
      </c>
      <c r="I1627" s="1" t="s">
        <v>11446</v>
      </c>
      <c r="J1627" s="1"/>
      <c r="K1627" s="1" t="s">
        <v>25558</v>
      </c>
      <c r="L1627" s="1" t="s">
        <v>1625</v>
      </c>
      <c r="M1627" s="1" t="s">
        <v>13115</v>
      </c>
      <c r="N1627" s="1" t="s">
        <v>13162</v>
      </c>
      <c r="O1627" s="1" t="s">
        <v>1625</v>
      </c>
      <c r="P1627" s="1" t="s">
        <v>25609</v>
      </c>
      <c r="Q1627" s="1" t="s">
        <v>26596</v>
      </c>
      <c r="R1627" s="1" t="s">
        <v>14029</v>
      </c>
      <c r="S1627" s="1" t="s">
        <v>1625</v>
      </c>
      <c r="T1627" s="1"/>
      <c r="U1627" s="1"/>
      <c r="V1627" s="1" t="s">
        <v>14040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6631</v>
      </c>
      <c r="G1628" s="1" t="s">
        <v>8250</v>
      </c>
      <c r="H1628" s="1" t="s">
        <v>9805</v>
      </c>
      <c r="I1628" s="1" t="s">
        <v>11447</v>
      </c>
      <c r="J1628" s="1"/>
      <c r="K1628" s="1" t="s">
        <v>25558</v>
      </c>
      <c r="L1628" s="1" t="s">
        <v>1626</v>
      </c>
      <c r="M1628" s="1" t="s">
        <v>13116</v>
      </c>
      <c r="N1628" s="1" t="s">
        <v>13162</v>
      </c>
      <c r="O1628" s="1" t="s">
        <v>1626</v>
      </c>
      <c r="P1628" s="1" t="s">
        <v>25609</v>
      </c>
      <c r="Q1628" s="1" t="s">
        <v>26597</v>
      </c>
      <c r="R1628" s="1" t="s">
        <v>14029</v>
      </c>
      <c r="S1628" s="1" t="s">
        <v>1626</v>
      </c>
      <c r="T1628" s="1"/>
      <c r="U1628" s="1"/>
      <c r="V1628" s="1" t="s">
        <v>14040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6632</v>
      </c>
      <c r="G1629" s="1" t="s">
        <v>8251</v>
      </c>
      <c r="H1629" s="1" t="s">
        <v>9806</v>
      </c>
      <c r="I1629" s="1" t="s">
        <v>11448</v>
      </c>
      <c r="J1629" s="1"/>
      <c r="K1629" s="1" t="s">
        <v>25558</v>
      </c>
      <c r="L1629" s="1" t="s">
        <v>1627</v>
      </c>
      <c r="M1629" s="1" t="s">
        <v>13117</v>
      </c>
      <c r="N1629" s="1" t="s">
        <v>13162</v>
      </c>
      <c r="O1629" s="1" t="s">
        <v>1627</v>
      </c>
      <c r="P1629" s="1" t="s">
        <v>25609</v>
      </c>
      <c r="Q1629" s="1" t="s">
        <v>26598</v>
      </c>
      <c r="R1629" s="1" t="s">
        <v>14029</v>
      </c>
      <c r="S1629" s="1" t="s">
        <v>1627</v>
      </c>
      <c r="T1629" s="1"/>
      <c r="U1629" s="1"/>
      <c r="V1629" s="1" t="s">
        <v>14040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6633</v>
      </c>
      <c r="G1630" s="1" t="s">
        <v>8252</v>
      </c>
      <c r="H1630" s="1" t="s">
        <v>9807</v>
      </c>
      <c r="I1630" s="1" t="s">
        <v>11449</v>
      </c>
      <c r="J1630" s="1"/>
      <c r="K1630" s="1" t="s">
        <v>25558</v>
      </c>
      <c r="L1630" s="1" t="s">
        <v>1628</v>
      </c>
      <c r="M1630" s="1" t="s">
        <v>13118</v>
      </c>
      <c r="N1630" s="1" t="s">
        <v>13162</v>
      </c>
      <c r="O1630" s="1" t="s">
        <v>1628</v>
      </c>
      <c r="P1630" s="1" t="s">
        <v>25609</v>
      </c>
      <c r="Q1630" s="1" t="s">
        <v>26599</v>
      </c>
      <c r="R1630" s="1" t="s">
        <v>14029</v>
      </c>
      <c r="S1630" s="1" t="s">
        <v>1628</v>
      </c>
      <c r="T1630" s="1"/>
      <c r="U1630" s="1"/>
      <c r="V1630" s="1" t="s">
        <v>14040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6634</v>
      </c>
      <c r="G1631" s="1" t="s">
        <v>8253</v>
      </c>
      <c r="H1631" s="1" t="s">
        <v>9808</v>
      </c>
      <c r="I1631" s="1" t="s">
        <v>11450</v>
      </c>
      <c r="J1631" s="1"/>
      <c r="K1631" s="1" t="s">
        <v>25558</v>
      </c>
      <c r="L1631" s="1" t="s">
        <v>1629</v>
      </c>
      <c r="M1631" s="1" t="s">
        <v>13119</v>
      </c>
      <c r="N1631" s="1" t="s">
        <v>13162</v>
      </c>
      <c r="O1631" s="1" t="s">
        <v>1629</v>
      </c>
      <c r="P1631" s="1" t="s">
        <v>25609</v>
      </c>
      <c r="Q1631" s="1" t="s">
        <v>26600</v>
      </c>
      <c r="R1631" s="1" t="s">
        <v>14029</v>
      </c>
      <c r="S1631" s="1" t="s">
        <v>1629</v>
      </c>
      <c r="T1631" s="1"/>
      <c r="U1631" s="1"/>
      <c r="V1631" s="1" t="s">
        <v>14040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6635</v>
      </c>
      <c r="G1632" s="1" t="s">
        <v>8254</v>
      </c>
      <c r="H1632" s="1" t="s">
        <v>9809</v>
      </c>
      <c r="I1632" s="1" t="s">
        <v>11451</v>
      </c>
      <c r="J1632" s="1"/>
      <c r="K1632" s="1" t="s">
        <v>25558</v>
      </c>
      <c r="L1632" s="1" t="s">
        <v>1630</v>
      </c>
      <c r="M1632" s="1" t="s">
        <v>13120</v>
      </c>
      <c r="N1632" s="1" t="s">
        <v>13162</v>
      </c>
      <c r="O1632" s="1" t="s">
        <v>1630</v>
      </c>
      <c r="P1632" s="1" t="s">
        <v>25609</v>
      </c>
      <c r="Q1632" s="1" t="s">
        <v>26601</v>
      </c>
      <c r="R1632" s="1" t="s">
        <v>14029</v>
      </c>
      <c r="S1632" s="1" t="s">
        <v>1630</v>
      </c>
      <c r="T1632" s="1"/>
      <c r="U1632" s="1"/>
      <c r="V1632" s="1" t="s">
        <v>14040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6636</v>
      </c>
      <c r="G1633" s="1" t="s">
        <v>8255</v>
      </c>
      <c r="H1633" s="1" t="s">
        <v>9810</v>
      </c>
      <c r="I1633" s="1" t="s">
        <v>11452</v>
      </c>
      <c r="J1633" s="1"/>
      <c r="K1633" s="1" t="s">
        <v>25558</v>
      </c>
      <c r="L1633" s="1" t="s">
        <v>1631</v>
      </c>
      <c r="M1633" s="1" t="s">
        <v>13121</v>
      </c>
      <c r="N1633" s="1" t="s">
        <v>13162</v>
      </c>
      <c r="O1633" s="1" t="s">
        <v>1631</v>
      </c>
      <c r="P1633" s="1" t="s">
        <v>25610</v>
      </c>
      <c r="Q1633" s="1" t="s">
        <v>25610</v>
      </c>
      <c r="R1633" s="1" t="s">
        <v>14029</v>
      </c>
      <c r="S1633" s="1" t="s">
        <v>1631</v>
      </c>
      <c r="T1633" s="1"/>
      <c r="U1633" s="1" t="s">
        <v>26679</v>
      </c>
      <c r="V1633" s="1" t="s">
        <v>14040</v>
      </c>
      <c r="W1633" s="1" t="s">
        <v>1631</v>
      </c>
      <c r="X1633" s="1"/>
      <c r="Y1633" t="s">
        <v>26706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6637</v>
      </c>
      <c r="G1634" s="1" t="s">
        <v>8256</v>
      </c>
      <c r="H1634" s="1" t="s">
        <v>9811</v>
      </c>
      <c r="I1634" s="1" t="s">
        <v>11453</v>
      </c>
      <c r="J1634" s="1"/>
      <c r="K1634" s="1" t="s">
        <v>25558</v>
      </c>
      <c r="L1634" s="1" t="s">
        <v>1632</v>
      </c>
      <c r="M1634" s="1" t="s">
        <v>13122</v>
      </c>
      <c r="N1634" s="1" t="s">
        <v>13162</v>
      </c>
      <c r="O1634" s="1" t="s">
        <v>1632</v>
      </c>
      <c r="P1634" s="1" t="s">
        <v>25610</v>
      </c>
      <c r="Q1634" s="1" t="s">
        <v>25610</v>
      </c>
      <c r="R1634" s="1" t="s">
        <v>14029</v>
      </c>
      <c r="S1634" s="1" t="s">
        <v>1632</v>
      </c>
      <c r="T1634" s="1"/>
      <c r="U1634" s="1"/>
      <c r="V1634" s="1" t="s">
        <v>14040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6638</v>
      </c>
      <c r="G1635" s="1" t="s">
        <v>8257</v>
      </c>
      <c r="H1635" s="1" t="s">
        <v>9812</v>
      </c>
      <c r="I1635" s="1" t="s">
        <v>11454</v>
      </c>
      <c r="J1635" s="1"/>
      <c r="K1635" s="1" t="s">
        <v>25558</v>
      </c>
      <c r="L1635" s="1" t="s">
        <v>1633</v>
      </c>
      <c r="M1635" s="1" t="s">
        <v>13123</v>
      </c>
      <c r="N1635" s="1" t="s">
        <v>13162</v>
      </c>
      <c r="O1635" s="1" t="s">
        <v>1633</v>
      </c>
      <c r="P1635" s="1" t="s">
        <v>25611</v>
      </c>
      <c r="Q1635" s="1" t="s">
        <v>26602</v>
      </c>
      <c r="R1635" s="1" t="s">
        <v>14029</v>
      </c>
      <c r="S1635" s="1" t="s">
        <v>1633</v>
      </c>
      <c r="T1635" s="1" t="s">
        <v>19358</v>
      </c>
      <c r="U1635" s="1"/>
      <c r="V1635" s="1" t="s">
        <v>14040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6639</v>
      </c>
      <c r="G1636" s="1" t="s">
        <v>8258</v>
      </c>
      <c r="H1636" s="1" t="s">
        <v>9813</v>
      </c>
      <c r="I1636" s="1" t="s">
        <v>11455</v>
      </c>
      <c r="J1636" s="1"/>
      <c r="K1636" s="1" t="s">
        <v>25558</v>
      </c>
      <c r="L1636" s="1" t="s">
        <v>1634</v>
      </c>
      <c r="M1636" s="1" t="s">
        <v>13124</v>
      </c>
      <c r="N1636" s="1" t="s">
        <v>13162</v>
      </c>
      <c r="O1636" s="1" t="s">
        <v>1634</v>
      </c>
      <c r="P1636" s="1" t="s">
        <v>25611</v>
      </c>
      <c r="Q1636" s="1" t="s">
        <v>26603</v>
      </c>
      <c r="R1636" s="1" t="s">
        <v>14029</v>
      </c>
      <c r="S1636" s="1" t="s">
        <v>1634</v>
      </c>
      <c r="T1636" s="1"/>
      <c r="U1636" s="1"/>
      <c r="V1636" s="1" t="s">
        <v>14040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8259</v>
      </c>
      <c r="H1637" s="1" t="s">
        <v>9814</v>
      </c>
      <c r="I1637" s="1" t="s">
        <v>10416</v>
      </c>
      <c r="J1637" s="1"/>
      <c r="K1637" s="1" t="s">
        <v>25558</v>
      </c>
      <c r="L1637" s="1" t="s">
        <v>1635</v>
      </c>
      <c r="M1637" s="1" t="s">
        <v>13125</v>
      </c>
      <c r="N1637" s="1" t="s">
        <v>13162</v>
      </c>
      <c r="O1637" s="1" t="s">
        <v>1635</v>
      </c>
      <c r="P1637" s="1" t="s">
        <v>25611</v>
      </c>
      <c r="Q1637" s="1" t="s">
        <v>26604</v>
      </c>
      <c r="R1637" s="1" t="s">
        <v>14029</v>
      </c>
      <c r="S1637" s="1" t="s">
        <v>1635</v>
      </c>
      <c r="T1637" s="1"/>
      <c r="U1637" s="1"/>
      <c r="V1637" s="1" t="s">
        <v>14040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6640</v>
      </c>
      <c r="G1638" s="1" t="s">
        <v>8260</v>
      </c>
      <c r="H1638" s="1" t="s">
        <v>9815</v>
      </c>
      <c r="I1638" s="1" t="s">
        <v>11456</v>
      </c>
      <c r="J1638" s="1"/>
      <c r="K1638" s="1" t="s">
        <v>25558</v>
      </c>
      <c r="L1638" s="1" t="s">
        <v>1636</v>
      </c>
      <c r="M1638" s="1" t="s">
        <v>13126</v>
      </c>
      <c r="N1638" s="1" t="s">
        <v>13162</v>
      </c>
      <c r="O1638" s="1" t="s">
        <v>1636</v>
      </c>
      <c r="P1638" s="1" t="s">
        <v>25611</v>
      </c>
      <c r="Q1638" s="1" t="s">
        <v>26605</v>
      </c>
      <c r="R1638" s="1" t="s">
        <v>14029</v>
      </c>
      <c r="S1638" s="1" t="s">
        <v>1636</v>
      </c>
      <c r="T1638" s="1"/>
      <c r="U1638" s="1"/>
      <c r="V1638" s="1" t="s">
        <v>14040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6641</v>
      </c>
      <c r="G1639" s="1" t="s">
        <v>8261</v>
      </c>
      <c r="H1639" s="1" t="s">
        <v>9816</v>
      </c>
      <c r="I1639" s="1" t="s">
        <v>11457</v>
      </c>
      <c r="J1639" s="1"/>
      <c r="K1639" s="1" t="s">
        <v>25558</v>
      </c>
      <c r="L1639" s="1" t="s">
        <v>1637</v>
      </c>
      <c r="M1639" s="1" t="s">
        <v>13127</v>
      </c>
      <c r="N1639" s="1" t="s">
        <v>13162</v>
      </c>
      <c r="O1639" s="1" t="s">
        <v>1637</v>
      </c>
      <c r="P1639" s="1" t="s">
        <v>25611</v>
      </c>
      <c r="Q1639" s="1" t="s">
        <v>26606</v>
      </c>
      <c r="R1639" s="1" t="s">
        <v>14029</v>
      </c>
      <c r="S1639" s="1" t="s">
        <v>1637</v>
      </c>
      <c r="T1639" s="1"/>
      <c r="U1639" s="1"/>
      <c r="V1639" s="1" t="s">
        <v>14040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6642</v>
      </c>
      <c r="G1640" s="1" t="s">
        <v>8262</v>
      </c>
      <c r="H1640" s="1" t="s">
        <v>9807</v>
      </c>
      <c r="I1640" s="1" t="s">
        <v>11458</v>
      </c>
      <c r="J1640" s="1"/>
      <c r="K1640" s="1" t="s">
        <v>25558</v>
      </c>
      <c r="L1640" s="1" t="s">
        <v>1638</v>
      </c>
      <c r="M1640" s="1" t="s">
        <v>13128</v>
      </c>
      <c r="N1640" s="1" t="s">
        <v>13162</v>
      </c>
      <c r="O1640" s="1" t="s">
        <v>1638</v>
      </c>
      <c r="P1640" s="1" t="s">
        <v>25611</v>
      </c>
      <c r="Q1640" s="1" t="s">
        <v>26607</v>
      </c>
      <c r="R1640" s="1" t="s">
        <v>14029</v>
      </c>
      <c r="S1640" s="1" t="s">
        <v>1638</v>
      </c>
      <c r="T1640" s="1"/>
      <c r="U1640" s="1"/>
      <c r="V1640" s="1" t="s">
        <v>14040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6643</v>
      </c>
      <c r="G1641" s="1" t="s">
        <v>8263</v>
      </c>
      <c r="H1641" s="1" t="s">
        <v>9817</v>
      </c>
      <c r="I1641" s="1" t="s">
        <v>11459</v>
      </c>
      <c r="J1641" s="1"/>
      <c r="K1641" s="1" t="s">
        <v>25558</v>
      </c>
      <c r="L1641" s="1" t="s">
        <v>1639</v>
      </c>
      <c r="M1641" s="1" t="s">
        <v>13129</v>
      </c>
      <c r="N1641" s="1" t="s">
        <v>13162</v>
      </c>
      <c r="O1641" s="1" t="s">
        <v>1639</v>
      </c>
      <c r="P1641" s="1" t="s">
        <v>25611</v>
      </c>
      <c r="Q1641" s="1" t="s">
        <v>26608</v>
      </c>
      <c r="R1641" s="1" t="s">
        <v>14029</v>
      </c>
      <c r="S1641" s="1" t="s">
        <v>1639</v>
      </c>
      <c r="T1641" s="1"/>
      <c r="U1641" s="1"/>
      <c r="V1641" s="1" t="s">
        <v>14040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6644</v>
      </c>
      <c r="G1642" s="1" t="s">
        <v>8264</v>
      </c>
      <c r="H1642" s="1" t="s">
        <v>9818</v>
      </c>
      <c r="I1642" s="1" t="s">
        <v>11460</v>
      </c>
      <c r="J1642" s="1"/>
      <c r="K1642" s="1" t="s">
        <v>25558</v>
      </c>
      <c r="L1642" s="1" t="s">
        <v>1640</v>
      </c>
      <c r="M1642" s="1" t="s">
        <v>13130</v>
      </c>
      <c r="N1642" s="1" t="s">
        <v>13162</v>
      </c>
      <c r="O1642" s="1" t="s">
        <v>1640</v>
      </c>
      <c r="P1642" s="1" t="s">
        <v>25611</v>
      </c>
      <c r="Q1642" s="1" t="s">
        <v>26609</v>
      </c>
      <c r="R1642" s="1" t="s">
        <v>14029</v>
      </c>
      <c r="S1642" s="1" t="s">
        <v>1640</v>
      </c>
      <c r="T1642" s="1"/>
      <c r="U1642" s="1"/>
      <c r="V1642" s="1" t="s">
        <v>14040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6645</v>
      </c>
      <c r="G1643" s="1" t="s">
        <v>8265</v>
      </c>
      <c r="H1643" s="1" t="s">
        <v>9819</v>
      </c>
      <c r="I1643" s="1" t="s">
        <v>11461</v>
      </c>
      <c r="J1643" s="1"/>
      <c r="K1643" s="1" t="s">
        <v>25558</v>
      </c>
      <c r="L1643" s="1" t="s">
        <v>1641</v>
      </c>
      <c r="M1643" s="1" t="s">
        <v>13131</v>
      </c>
      <c r="N1643" s="1" t="s">
        <v>13162</v>
      </c>
      <c r="O1643" s="1" t="s">
        <v>1641</v>
      </c>
      <c r="P1643" s="1" t="s">
        <v>25611</v>
      </c>
      <c r="Q1643" s="1" t="s">
        <v>26610</v>
      </c>
      <c r="R1643" s="1" t="s">
        <v>14029</v>
      </c>
      <c r="S1643" s="1" t="s">
        <v>1641</v>
      </c>
      <c r="T1643" s="1"/>
      <c r="U1643" s="1"/>
      <c r="V1643" s="1" t="s">
        <v>14040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6646</v>
      </c>
      <c r="G1644" s="1" t="s">
        <v>8266</v>
      </c>
      <c r="H1644" s="1" t="s">
        <v>9820</v>
      </c>
      <c r="I1644" s="1" t="s">
        <v>11462</v>
      </c>
      <c r="J1644" s="1"/>
      <c r="K1644" s="1" t="s">
        <v>25558</v>
      </c>
      <c r="L1644" s="1" t="s">
        <v>1642</v>
      </c>
      <c r="M1644" s="1" t="s">
        <v>13132</v>
      </c>
      <c r="N1644" s="1" t="s">
        <v>13162</v>
      </c>
      <c r="O1644" s="1" t="s">
        <v>1642</v>
      </c>
      <c r="P1644" s="1" t="s">
        <v>25611</v>
      </c>
      <c r="Q1644" s="1" t="s">
        <v>26611</v>
      </c>
      <c r="R1644" s="1" t="s">
        <v>14029</v>
      </c>
      <c r="S1644" s="1" t="s">
        <v>1642</v>
      </c>
      <c r="T1644" s="1"/>
      <c r="U1644" s="1"/>
      <c r="V1644" s="1" t="s">
        <v>14040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6647</v>
      </c>
      <c r="G1645" s="1" t="s">
        <v>8267</v>
      </c>
      <c r="H1645" s="1" t="s">
        <v>9821</v>
      </c>
      <c r="I1645" s="1" t="s">
        <v>11463</v>
      </c>
      <c r="J1645" s="1"/>
      <c r="K1645" s="1" t="s">
        <v>25558</v>
      </c>
      <c r="L1645" s="1" t="s">
        <v>1643</v>
      </c>
      <c r="M1645" s="1" t="s">
        <v>13133</v>
      </c>
      <c r="N1645" s="1" t="s">
        <v>13162</v>
      </c>
      <c r="O1645" s="1" t="s">
        <v>1643</v>
      </c>
      <c r="P1645" s="1" t="s">
        <v>25611</v>
      </c>
      <c r="Q1645" s="1" t="s">
        <v>26612</v>
      </c>
      <c r="R1645" s="1" t="s">
        <v>14029</v>
      </c>
      <c r="S1645" s="1" t="s">
        <v>1643</v>
      </c>
      <c r="T1645" s="1"/>
      <c r="U1645" s="1"/>
      <c r="V1645" s="1" t="s">
        <v>14040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6648</v>
      </c>
      <c r="G1646" s="1" t="s">
        <v>8268</v>
      </c>
      <c r="H1646" s="1" t="s">
        <v>9822</v>
      </c>
      <c r="I1646" s="1" t="s">
        <v>11464</v>
      </c>
      <c r="J1646" s="1"/>
      <c r="K1646" s="1" t="s">
        <v>25558</v>
      </c>
      <c r="L1646" s="1" t="s">
        <v>1644</v>
      </c>
      <c r="M1646" s="1" t="s">
        <v>13134</v>
      </c>
      <c r="N1646" s="1" t="s">
        <v>13162</v>
      </c>
      <c r="O1646" s="1" t="s">
        <v>1644</v>
      </c>
      <c r="P1646" s="1" t="s">
        <v>25611</v>
      </c>
      <c r="Q1646" s="1" t="s">
        <v>26613</v>
      </c>
      <c r="R1646" s="1" t="s">
        <v>14029</v>
      </c>
      <c r="S1646" s="1" t="s">
        <v>1644</v>
      </c>
      <c r="T1646" s="1"/>
      <c r="U1646" s="1"/>
      <c r="V1646" s="1" t="s">
        <v>14040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6649</v>
      </c>
      <c r="G1647" s="1" t="s">
        <v>8269</v>
      </c>
      <c r="H1647" s="1" t="s">
        <v>9823</v>
      </c>
      <c r="I1647" s="1" t="s">
        <v>11465</v>
      </c>
      <c r="J1647" s="1"/>
      <c r="K1647" s="1" t="s">
        <v>25558</v>
      </c>
      <c r="L1647" s="1" t="s">
        <v>1645</v>
      </c>
      <c r="M1647" s="1" t="s">
        <v>13135</v>
      </c>
      <c r="N1647" s="1" t="s">
        <v>13162</v>
      </c>
      <c r="O1647" s="1" t="s">
        <v>1645</v>
      </c>
      <c r="P1647" s="1" t="s">
        <v>25611</v>
      </c>
      <c r="Q1647" s="1" t="s">
        <v>26614</v>
      </c>
      <c r="R1647" s="1" t="s">
        <v>14029</v>
      </c>
      <c r="S1647" s="1" t="s">
        <v>1645</v>
      </c>
      <c r="T1647" s="1"/>
      <c r="U1647" s="1"/>
      <c r="V1647" s="1" t="s">
        <v>14040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6650</v>
      </c>
      <c r="G1648" s="1" t="s">
        <v>8270</v>
      </c>
      <c r="H1648" s="1" t="s">
        <v>9824</v>
      </c>
      <c r="I1648" s="1" t="s">
        <v>11466</v>
      </c>
      <c r="J1648" s="1"/>
      <c r="K1648" s="1" t="s">
        <v>25558</v>
      </c>
      <c r="L1648" s="1" t="s">
        <v>1646</v>
      </c>
      <c r="M1648" s="1" t="s">
        <v>13136</v>
      </c>
      <c r="N1648" s="1" t="s">
        <v>13162</v>
      </c>
      <c r="O1648" s="1" t="s">
        <v>1646</v>
      </c>
      <c r="P1648" s="1" t="s">
        <v>25611</v>
      </c>
      <c r="Q1648" s="1" t="s">
        <v>26615</v>
      </c>
      <c r="R1648" s="1" t="s">
        <v>14029</v>
      </c>
      <c r="S1648" s="1" t="s">
        <v>1646</v>
      </c>
      <c r="T1648" s="1"/>
      <c r="U1648" s="1"/>
      <c r="V1648" s="1" t="s">
        <v>14040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6651</v>
      </c>
      <c r="G1649" s="1" t="s">
        <v>8271</v>
      </c>
      <c r="H1649" s="1" t="s">
        <v>9825</v>
      </c>
      <c r="I1649" s="1" t="s">
        <v>11467</v>
      </c>
      <c r="J1649" s="1"/>
      <c r="K1649" s="1" t="s">
        <v>25558</v>
      </c>
      <c r="L1649" s="1" t="s">
        <v>1647</v>
      </c>
      <c r="M1649" s="1" t="s">
        <v>13137</v>
      </c>
      <c r="N1649" s="1" t="s">
        <v>13162</v>
      </c>
      <c r="O1649" s="1" t="s">
        <v>1647</v>
      </c>
      <c r="P1649" s="1" t="s">
        <v>25611</v>
      </c>
      <c r="Q1649" s="1" t="s">
        <v>26616</v>
      </c>
      <c r="R1649" s="1" t="s">
        <v>14029</v>
      </c>
      <c r="S1649" s="1" t="s">
        <v>1647</v>
      </c>
      <c r="T1649" s="1"/>
      <c r="U1649" s="1"/>
      <c r="V1649" s="1" t="s">
        <v>14040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6652</v>
      </c>
      <c r="G1650" s="1" t="s">
        <v>8272</v>
      </c>
      <c r="H1650" s="1" t="s">
        <v>9826</v>
      </c>
      <c r="I1650" s="1" t="s">
        <v>11468</v>
      </c>
      <c r="J1650" s="1"/>
      <c r="K1650" s="1" t="s">
        <v>25558</v>
      </c>
      <c r="L1650" s="1" t="s">
        <v>1648</v>
      </c>
      <c r="M1650" s="1" t="s">
        <v>13138</v>
      </c>
      <c r="N1650" s="1" t="s">
        <v>13162</v>
      </c>
      <c r="O1650" s="1" t="s">
        <v>1648</v>
      </c>
      <c r="P1650" s="1" t="s">
        <v>25611</v>
      </c>
      <c r="Q1650" s="1" t="s">
        <v>26617</v>
      </c>
      <c r="R1650" s="1" t="s">
        <v>14029</v>
      </c>
      <c r="S1650" s="1" t="s">
        <v>1648</v>
      </c>
      <c r="T1650" s="1"/>
      <c r="U1650" s="1"/>
      <c r="V1650" s="1" t="s">
        <v>14040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6653</v>
      </c>
      <c r="G1651" s="1" t="s">
        <v>8273</v>
      </c>
      <c r="H1651" s="1" t="s">
        <v>9827</v>
      </c>
      <c r="I1651" s="1" t="s">
        <v>11469</v>
      </c>
      <c r="J1651" s="1"/>
      <c r="K1651" s="1" t="s">
        <v>25558</v>
      </c>
      <c r="L1651" s="1" t="s">
        <v>1649</v>
      </c>
      <c r="M1651" s="1" t="s">
        <v>13139</v>
      </c>
      <c r="N1651" s="1" t="s">
        <v>13162</v>
      </c>
      <c r="O1651" s="1" t="s">
        <v>1649</v>
      </c>
      <c r="P1651" s="1" t="s">
        <v>25611</v>
      </c>
      <c r="Q1651" s="1" t="s">
        <v>26618</v>
      </c>
      <c r="R1651" s="1" t="s">
        <v>14029</v>
      </c>
      <c r="S1651" s="1" t="s">
        <v>1649</v>
      </c>
      <c r="T1651" s="1"/>
      <c r="U1651" s="1"/>
      <c r="V1651" s="1" t="s">
        <v>14040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6654</v>
      </c>
      <c r="G1652" s="1" t="s">
        <v>8274</v>
      </c>
      <c r="H1652" s="1" t="s">
        <v>9828</v>
      </c>
      <c r="I1652" s="1" t="s">
        <v>11470</v>
      </c>
      <c r="J1652" s="1"/>
      <c r="K1652" s="1" t="s">
        <v>25558</v>
      </c>
      <c r="L1652" s="1" t="s">
        <v>1650</v>
      </c>
      <c r="M1652" s="1" t="s">
        <v>13140</v>
      </c>
      <c r="N1652" s="1" t="s">
        <v>13162</v>
      </c>
      <c r="O1652" s="1" t="s">
        <v>1650</v>
      </c>
      <c r="P1652" s="1" t="s">
        <v>25611</v>
      </c>
      <c r="Q1652" s="1" t="s">
        <v>26619</v>
      </c>
      <c r="R1652" s="1" t="s">
        <v>14029</v>
      </c>
      <c r="S1652" s="1" t="s">
        <v>1650</v>
      </c>
      <c r="T1652" s="1"/>
      <c r="U1652" s="1"/>
      <c r="V1652" s="1" t="s">
        <v>14040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6655</v>
      </c>
      <c r="G1653" s="1" t="s">
        <v>8275</v>
      </c>
      <c r="H1653" s="1" t="s">
        <v>9829</v>
      </c>
      <c r="I1653" s="1" t="s">
        <v>11471</v>
      </c>
      <c r="J1653" s="1"/>
      <c r="K1653" s="1" t="s">
        <v>25558</v>
      </c>
      <c r="L1653" s="1" t="s">
        <v>1651</v>
      </c>
      <c r="M1653" s="1" t="s">
        <v>13141</v>
      </c>
      <c r="N1653" s="1" t="s">
        <v>13162</v>
      </c>
      <c r="O1653" s="1" t="s">
        <v>1651</v>
      </c>
      <c r="P1653" s="1" t="s">
        <v>25611</v>
      </c>
      <c r="Q1653" s="1" t="s">
        <v>26620</v>
      </c>
      <c r="R1653" s="1" t="s">
        <v>14029</v>
      </c>
      <c r="S1653" s="1" t="s">
        <v>1651</v>
      </c>
      <c r="T1653" s="1"/>
      <c r="U1653" s="1"/>
      <c r="V1653" s="1" t="s">
        <v>14040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6656</v>
      </c>
      <c r="G1654" s="1" t="s">
        <v>8276</v>
      </c>
      <c r="H1654" s="1" t="s">
        <v>9830</v>
      </c>
      <c r="I1654" s="1" t="s">
        <v>11472</v>
      </c>
      <c r="J1654" s="1"/>
      <c r="K1654" s="1" t="s">
        <v>25558</v>
      </c>
      <c r="L1654" s="1" t="s">
        <v>1652</v>
      </c>
      <c r="M1654" s="1" t="s">
        <v>13142</v>
      </c>
      <c r="N1654" s="1" t="s">
        <v>13162</v>
      </c>
      <c r="O1654" s="1" t="s">
        <v>1652</v>
      </c>
      <c r="P1654" s="1" t="s">
        <v>25611</v>
      </c>
      <c r="Q1654" s="1" t="s">
        <v>26621</v>
      </c>
      <c r="R1654" s="1" t="s">
        <v>14029</v>
      </c>
      <c r="S1654" s="1" t="s">
        <v>1652</v>
      </c>
      <c r="T1654" s="1"/>
      <c r="U1654" s="1"/>
      <c r="V1654" s="1" t="s">
        <v>14040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6657</v>
      </c>
      <c r="G1655" s="1" t="s">
        <v>8277</v>
      </c>
      <c r="H1655" s="1" t="s">
        <v>9831</v>
      </c>
      <c r="I1655" s="1" t="s">
        <v>11473</v>
      </c>
      <c r="J1655" s="1"/>
      <c r="K1655" s="1" t="s">
        <v>25558</v>
      </c>
      <c r="L1655" s="1" t="s">
        <v>1653</v>
      </c>
      <c r="M1655" s="1" t="s">
        <v>13143</v>
      </c>
      <c r="N1655" s="1" t="s">
        <v>13162</v>
      </c>
      <c r="O1655" s="1" t="s">
        <v>1653</v>
      </c>
      <c r="P1655" s="1" t="s">
        <v>25611</v>
      </c>
      <c r="Q1655" s="1" t="s">
        <v>26622</v>
      </c>
      <c r="R1655" s="1" t="s">
        <v>14029</v>
      </c>
      <c r="S1655" s="1" t="s">
        <v>1653</v>
      </c>
      <c r="T1655" s="1"/>
      <c r="U1655" s="1"/>
      <c r="V1655" s="1" t="s">
        <v>14040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6658</v>
      </c>
      <c r="G1656" s="1" t="s">
        <v>8278</v>
      </c>
      <c r="H1656" s="1" t="s">
        <v>9832</v>
      </c>
      <c r="I1656" s="1" t="s">
        <v>11474</v>
      </c>
      <c r="J1656" s="1"/>
      <c r="K1656" s="1" t="s">
        <v>25558</v>
      </c>
      <c r="L1656" s="1" t="s">
        <v>1654</v>
      </c>
      <c r="M1656" s="1" t="s">
        <v>13144</v>
      </c>
      <c r="N1656" s="1" t="s">
        <v>13162</v>
      </c>
      <c r="O1656" s="1" t="s">
        <v>1654</v>
      </c>
      <c r="P1656" s="1" t="s">
        <v>25611</v>
      </c>
      <c r="Q1656" s="1" t="s">
        <v>26623</v>
      </c>
      <c r="R1656" s="1" t="s">
        <v>14029</v>
      </c>
      <c r="S1656" s="1" t="s">
        <v>1654</v>
      </c>
      <c r="T1656" s="1"/>
      <c r="U1656" s="1"/>
      <c r="V1656" s="1" t="s">
        <v>14040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6659</v>
      </c>
      <c r="G1657" s="1" t="s">
        <v>8279</v>
      </c>
      <c r="H1657" s="1" t="s">
        <v>9833</v>
      </c>
      <c r="I1657" s="1" t="s">
        <v>11475</v>
      </c>
      <c r="J1657" s="1"/>
      <c r="K1657" s="1" t="s">
        <v>25558</v>
      </c>
      <c r="L1657" s="1" t="s">
        <v>1655</v>
      </c>
      <c r="M1657" s="1" t="s">
        <v>13145</v>
      </c>
      <c r="N1657" s="1" t="s">
        <v>13162</v>
      </c>
      <c r="O1657" s="1" t="s">
        <v>1655</v>
      </c>
      <c r="P1657" s="1" t="s">
        <v>25611</v>
      </c>
      <c r="Q1657" s="1" t="s">
        <v>26624</v>
      </c>
      <c r="R1657" s="1" t="s">
        <v>14029</v>
      </c>
      <c r="S1657" s="1" t="s">
        <v>1655</v>
      </c>
      <c r="T1657" s="1"/>
      <c r="U1657" s="1"/>
      <c r="V1657" s="1" t="s">
        <v>14040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6660</v>
      </c>
      <c r="G1658" s="1" t="s">
        <v>8280</v>
      </c>
      <c r="H1658" s="1" t="s">
        <v>9834</v>
      </c>
      <c r="I1658" s="1" t="s">
        <v>11476</v>
      </c>
      <c r="J1658" s="1"/>
      <c r="K1658" s="1" t="s">
        <v>25558</v>
      </c>
      <c r="L1658" s="1" t="s">
        <v>1656</v>
      </c>
      <c r="M1658" s="1" t="s">
        <v>13146</v>
      </c>
      <c r="N1658" s="1" t="s">
        <v>13162</v>
      </c>
      <c r="O1658" s="1" t="s">
        <v>1656</v>
      </c>
      <c r="P1658" s="1" t="s">
        <v>25612</v>
      </c>
      <c r="Q1658" s="1" t="s">
        <v>25612</v>
      </c>
      <c r="R1658" s="1" t="s">
        <v>14029</v>
      </c>
      <c r="S1658" s="1" t="s">
        <v>1656</v>
      </c>
      <c r="T1658" s="1"/>
      <c r="U1658" s="1" t="s">
        <v>26680</v>
      </c>
      <c r="V1658" s="1" t="s">
        <v>14040</v>
      </c>
      <c r="W1658" s="1" t="s">
        <v>1656</v>
      </c>
      <c r="X1658" s="1"/>
      <c r="Y1658" t="s">
        <v>26707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6661</v>
      </c>
      <c r="G1659" s="1" t="s">
        <v>8281</v>
      </c>
      <c r="H1659" s="1" t="s">
        <v>9835</v>
      </c>
      <c r="I1659" s="1" t="s">
        <v>11477</v>
      </c>
      <c r="J1659" s="1"/>
      <c r="K1659" s="1" t="s">
        <v>25558</v>
      </c>
      <c r="L1659" s="1" t="s">
        <v>1657</v>
      </c>
      <c r="M1659" s="1" t="s">
        <v>13147</v>
      </c>
      <c r="N1659" s="1" t="s">
        <v>13162</v>
      </c>
      <c r="O1659" s="1" t="s">
        <v>1657</v>
      </c>
      <c r="P1659" s="1" t="s">
        <v>25612</v>
      </c>
      <c r="Q1659" s="1" t="s">
        <v>25612</v>
      </c>
      <c r="R1659" s="1" t="s">
        <v>14029</v>
      </c>
      <c r="S1659" s="1" t="s">
        <v>1657</v>
      </c>
      <c r="T1659" s="1"/>
      <c r="U1659" s="1"/>
      <c r="V1659" s="1" t="s">
        <v>14040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6662</v>
      </c>
      <c r="G1660" s="1" t="s">
        <v>8282</v>
      </c>
      <c r="H1660" s="1" t="s">
        <v>9836</v>
      </c>
      <c r="I1660" s="1" t="s">
        <v>11478</v>
      </c>
      <c r="J1660" s="1"/>
      <c r="K1660" s="1" t="s">
        <v>25558</v>
      </c>
      <c r="L1660" s="1" t="s">
        <v>1658</v>
      </c>
      <c r="M1660" s="1" t="s">
        <v>13148</v>
      </c>
      <c r="N1660" s="1" t="s">
        <v>13162</v>
      </c>
      <c r="O1660" s="1" t="s">
        <v>1658</v>
      </c>
      <c r="P1660" s="1" t="s">
        <v>25612</v>
      </c>
      <c r="Q1660" s="1" t="s">
        <v>25612</v>
      </c>
      <c r="R1660" s="1" t="s">
        <v>14029</v>
      </c>
      <c r="S1660" s="1" t="s">
        <v>1658</v>
      </c>
      <c r="T1660" s="1"/>
      <c r="U1660" s="1"/>
      <c r="V1660" s="1" t="s">
        <v>14040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6663</v>
      </c>
      <c r="G1661" s="1" t="s">
        <v>8283</v>
      </c>
      <c r="H1661" s="1" t="s">
        <v>9837</v>
      </c>
      <c r="I1661" s="1" t="s">
        <v>11479</v>
      </c>
      <c r="J1661" s="1"/>
      <c r="K1661" s="1" t="s">
        <v>25558</v>
      </c>
      <c r="L1661" s="1" t="s">
        <v>1659</v>
      </c>
      <c r="M1661" s="1" t="s">
        <v>13149</v>
      </c>
      <c r="N1661" s="1" t="s">
        <v>13162</v>
      </c>
      <c r="O1661" s="1" t="s">
        <v>1659</v>
      </c>
      <c r="P1661" s="1" t="s">
        <v>25612</v>
      </c>
      <c r="Q1661" s="1" t="s">
        <v>25612</v>
      </c>
      <c r="R1661" s="1" t="s">
        <v>14029</v>
      </c>
      <c r="S1661" s="1" t="s">
        <v>1659</v>
      </c>
      <c r="T1661" s="1"/>
      <c r="U1661" s="1"/>
      <c r="V1661" s="1" t="s">
        <v>14040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6664</v>
      </c>
      <c r="G1662" s="1" t="s">
        <v>8284</v>
      </c>
      <c r="H1662" s="1" t="s">
        <v>9838</v>
      </c>
      <c r="I1662" s="1" t="s">
        <v>11480</v>
      </c>
      <c r="J1662" s="1"/>
      <c r="K1662" s="1" t="s">
        <v>25558</v>
      </c>
      <c r="L1662" s="1" t="s">
        <v>1660</v>
      </c>
      <c r="M1662" s="1" t="s">
        <v>13150</v>
      </c>
      <c r="N1662" s="1" t="s">
        <v>13162</v>
      </c>
      <c r="O1662" s="1" t="s">
        <v>1660</v>
      </c>
      <c r="P1662" s="1" t="s">
        <v>25612</v>
      </c>
      <c r="Q1662" s="1" t="s">
        <v>25612</v>
      </c>
      <c r="R1662" s="1" t="s">
        <v>14029</v>
      </c>
      <c r="S1662" s="1" t="s">
        <v>1660</v>
      </c>
      <c r="T1662" s="1"/>
      <c r="U1662" s="1"/>
      <c r="V1662" s="1" t="s">
        <v>14040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6665</v>
      </c>
      <c r="G1663" s="1" t="s">
        <v>8285</v>
      </c>
      <c r="H1663" s="1" t="s">
        <v>9839</v>
      </c>
      <c r="I1663" s="1" t="s">
        <v>11481</v>
      </c>
      <c r="J1663" s="1"/>
      <c r="K1663" s="1" t="s">
        <v>25558</v>
      </c>
      <c r="L1663" s="1" t="s">
        <v>1661</v>
      </c>
      <c r="M1663" s="1" t="s">
        <v>13151</v>
      </c>
      <c r="N1663" s="1" t="s">
        <v>13162</v>
      </c>
      <c r="O1663" s="1" t="s">
        <v>1661</v>
      </c>
      <c r="P1663" s="1" t="s">
        <v>25612</v>
      </c>
      <c r="Q1663" s="1" t="s">
        <v>25612</v>
      </c>
      <c r="R1663" s="1" t="s">
        <v>14029</v>
      </c>
      <c r="S1663" s="1" t="s">
        <v>1661</v>
      </c>
      <c r="T1663" s="1"/>
      <c r="U1663" s="1"/>
      <c r="V1663" s="1" t="s">
        <v>14040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6666</v>
      </c>
      <c r="G1664" s="1" t="s">
        <v>8286</v>
      </c>
      <c r="H1664" s="1" t="s">
        <v>9840</v>
      </c>
      <c r="I1664" s="1" t="s">
        <v>11222</v>
      </c>
      <c r="J1664" s="1"/>
      <c r="K1664" s="1" t="s">
        <v>25558</v>
      </c>
      <c r="L1664" s="1" t="s">
        <v>1662</v>
      </c>
      <c r="M1664" s="1" t="s">
        <v>13152</v>
      </c>
      <c r="N1664" s="1" t="s">
        <v>13162</v>
      </c>
      <c r="O1664" s="1" t="s">
        <v>1662</v>
      </c>
      <c r="P1664" s="1" t="s">
        <v>25612</v>
      </c>
      <c r="Q1664" s="1" t="s">
        <v>25612</v>
      </c>
      <c r="R1664" s="1" t="s">
        <v>14029</v>
      </c>
      <c r="S1664" s="1" t="s">
        <v>1662</v>
      </c>
      <c r="T1664" s="1"/>
      <c r="U1664" s="1"/>
      <c r="V1664" s="1" t="s">
        <v>14040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6667</v>
      </c>
      <c r="G1665" s="1" t="s">
        <v>8287</v>
      </c>
      <c r="H1665" s="1" t="s">
        <v>9841</v>
      </c>
      <c r="I1665" s="1" t="s">
        <v>11482</v>
      </c>
      <c r="J1665" s="1"/>
      <c r="K1665" s="1" t="s">
        <v>25558</v>
      </c>
      <c r="L1665" s="1" t="s">
        <v>1663</v>
      </c>
      <c r="M1665" s="1" t="s">
        <v>13153</v>
      </c>
      <c r="N1665" s="1" t="s">
        <v>13162</v>
      </c>
      <c r="O1665" s="1" t="s">
        <v>1663</v>
      </c>
      <c r="P1665" s="1" t="s">
        <v>25612</v>
      </c>
      <c r="Q1665" s="1" t="s">
        <v>25612</v>
      </c>
      <c r="R1665" s="1" t="s">
        <v>14029</v>
      </c>
      <c r="S1665" s="1" t="s">
        <v>1663</v>
      </c>
      <c r="T1665" s="1"/>
      <c r="U1665" s="1"/>
      <c r="V1665" s="1" t="s">
        <v>14040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6668</v>
      </c>
      <c r="G1666" s="1" t="s">
        <v>8288</v>
      </c>
      <c r="H1666" s="1" t="s">
        <v>9842</v>
      </c>
      <c r="I1666" s="1" t="s">
        <v>11483</v>
      </c>
      <c r="J1666" s="1"/>
      <c r="K1666" s="1" t="s">
        <v>25558</v>
      </c>
      <c r="L1666" s="1" t="s">
        <v>1664</v>
      </c>
      <c r="M1666" s="1" t="s">
        <v>13154</v>
      </c>
      <c r="N1666" s="1" t="s">
        <v>13162</v>
      </c>
      <c r="O1666" s="1" t="s">
        <v>1664</v>
      </c>
      <c r="P1666" s="1" t="s">
        <v>25612</v>
      </c>
      <c r="Q1666" s="1" t="s">
        <v>25612</v>
      </c>
      <c r="R1666" s="1" t="s">
        <v>14029</v>
      </c>
      <c r="S1666" s="1" t="s">
        <v>1664</v>
      </c>
      <c r="T1666" s="1"/>
      <c r="U1666" s="1"/>
      <c r="V1666" s="1" t="s">
        <v>14040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6669</v>
      </c>
      <c r="G1667" s="1" t="s">
        <v>8289</v>
      </c>
      <c r="H1667" s="1" t="s">
        <v>9843</v>
      </c>
      <c r="I1667" s="1" t="s">
        <v>11484</v>
      </c>
      <c r="J1667" s="1"/>
      <c r="K1667" s="1" t="s">
        <v>25558</v>
      </c>
      <c r="L1667" s="1" t="s">
        <v>1665</v>
      </c>
      <c r="M1667" s="1" t="s">
        <v>13155</v>
      </c>
      <c r="N1667" s="1" t="s">
        <v>13162</v>
      </c>
      <c r="O1667" s="1" t="s">
        <v>1665</v>
      </c>
      <c r="P1667" s="1" t="s">
        <v>25612</v>
      </c>
      <c r="Q1667" s="1" t="s">
        <v>25612</v>
      </c>
      <c r="R1667" s="1" t="s">
        <v>14029</v>
      </c>
      <c r="S1667" s="1" t="s">
        <v>1665</v>
      </c>
      <c r="T1667" s="1"/>
      <c r="U1667" s="1"/>
      <c r="V1667" s="1" t="s">
        <v>14040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6670</v>
      </c>
      <c r="G1668" s="1" t="s">
        <v>8290</v>
      </c>
      <c r="H1668" s="1" t="s">
        <v>9844</v>
      </c>
      <c r="I1668" s="1" t="s">
        <v>11485</v>
      </c>
      <c r="J1668" s="1"/>
      <c r="K1668" s="1" t="s">
        <v>25558</v>
      </c>
      <c r="L1668" s="1" t="s">
        <v>1666</v>
      </c>
      <c r="M1668" s="1" t="s">
        <v>13156</v>
      </c>
      <c r="N1668" s="1" t="s">
        <v>13162</v>
      </c>
      <c r="O1668" s="1" t="s">
        <v>1666</v>
      </c>
      <c r="P1668" s="1" t="s">
        <v>25612</v>
      </c>
      <c r="Q1668" s="1" t="s">
        <v>25612</v>
      </c>
      <c r="R1668" s="1" t="s">
        <v>14029</v>
      </c>
      <c r="S1668" s="1" t="s">
        <v>1666</v>
      </c>
      <c r="T1668" s="1"/>
      <c r="U1668" s="1"/>
      <c r="V1668" s="1" t="s">
        <v>14040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6671</v>
      </c>
      <c r="G1669" s="1" t="s">
        <v>8291</v>
      </c>
      <c r="H1669" s="1" t="s">
        <v>9845</v>
      </c>
      <c r="I1669" s="1" t="s">
        <v>11486</v>
      </c>
      <c r="J1669" s="1"/>
      <c r="K1669" s="1" t="s">
        <v>25558</v>
      </c>
      <c r="L1669" s="1" t="s">
        <v>1667</v>
      </c>
      <c r="M1669" s="1" t="s">
        <v>13157</v>
      </c>
      <c r="N1669" s="1" t="s">
        <v>13162</v>
      </c>
      <c r="O1669" s="1" t="s">
        <v>1667</v>
      </c>
      <c r="P1669" s="1" t="s">
        <v>25612</v>
      </c>
      <c r="Q1669" s="1" t="s">
        <v>25612</v>
      </c>
      <c r="R1669" s="1" t="s">
        <v>14029</v>
      </c>
      <c r="S1669" s="1" t="s">
        <v>1667</v>
      </c>
      <c r="T1669" s="1"/>
      <c r="U1669" s="1"/>
      <c r="V1669" s="1" t="s">
        <v>14040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6672</v>
      </c>
      <c r="G1670" s="1" t="s">
        <v>8292</v>
      </c>
      <c r="H1670" s="1" t="s">
        <v>9846</v>
      </c>
      <c r="I1670" s="1" t="s">
        <v>11487</v>
      </c>
      <c r="J1670" s="1"/>
      <c r="K1670" s="1" t="s">
        <v>25558</v>
      </c>
      <c r="L1670" s="1" t="s">
        <v>1668</v>
      </c>
      <c r="M1670" s="1" t="s">
        <v>13158</v>
      </c>
      <c r="N1670" s="1" t="s">
        <v>13162</v>
      </c>
      <c r="O1670" s="1" t="s">
        <v>1668</v>
      </c>
      <c r="P1670" s="1" t="s">
        <v>25613</v>
      </c>
      <c r="Q1670" s="1" t="s">
        <v>26625</v>
      </c>
      <c r="R1670" s="1" t="s">
        <v>14029</v>
      </c>
      <c r="S1670" s="1" t="s">
        <v>1668</v>
      </c>
      <c r="T1670" s="1" t="s">
        <v>26654</v>
      </c>
      <c r="U1670" s="1"/>
      <c r="V1670" s="1" t="s">
        <v>14040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6673</v>
      </c>
      <c r="G1671" s="1" t="s">
        <v>8293</v>
      </c>
      <c r="H1671" s="1" t="s">
        <v>9847</v>
      </c>
      <c r="I1671" s="1" t="s">
        <v>11488</v>
      </c>
      <c r="J1671" s="1"/>
      <c r="K1671" s="1" t="s">
        <v>25558</v>
      </c>
      <c r="L1671" s="1" t="s">
        <v>1669</v>
      </c>
      <c r="M1671" s="1" t="s">
        <v>13159</v>
      </c>
      <c r="N1671" s="1" t="s">
        <v>13162</v>
      </c>
      <c r="O1671" s="1" t="s">
        <v>1669</v>
      </c>
      <c r="P1671" s="1" t="s">
        <v>25613</v>
      </c>
      <c r="Q1671" s="1" t="s">
        <v>26626</v>
      </c>
      <c r="R1671" s="1" t="s">
        <v>14029</v>
      </c>
      <c r="S1671" s="1" t="s">
        <v>1669</v>
      </c>
      <c r="T1671" s="1"/>
      <c r="U1671" s="1"/>
      <c r="V1671" s="1" t="s">
        <v>14040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6674</v>
      </c>
      <c r="G1672" s="1" t="s">
        <v>8294</v>
      </c>
      <c r="H1672" s="1" t="s">
        <v>9848</v>
      </c>
      <c r="I1672" s="1" t="s">
        <v>11489</v>
      </c>
      <c r="J1672" s="1"/>
      <c r="K1672" s="1" t="s">
        <v>25558</v>
      </c>
      <c r="L1672" s="1" t="s">
        <v>1670</v>
      </c>
      <c r="M1672" s="1" t="s">
        <v>13160</v>
      </c>
      <c r="N1672" s="1" t="s">
        <v>13162</v>
      </c>
      <c r="O1672" s="1" t="s">
        <v>1670</v>
      </c>
      <c r="P1672" s="1" t="s">
        <v>25613</v>
      </c>
      <c r="Q1672" s="1" t="s">
        <v>26627</v>
      </c>
      <c r="R1672" s="1" t="s">
        <v>14029</v>
      </c>
      <c r="S1672" s="1" t="s">
        <v>1670</v>
      </c>
      <c r="T1672" s="1"/>
      <c r="U1672" s="1"/>
      <c r="V1672" s="1" t="s">
        <v>14040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6675</v>
      </c>
      <c r="G1673" s="1" t="s">
        <v>5057</v>
      </c>
      <c r="H1673" s="1" t="s">
        <v>9849</v>
      </c>
      <c r="I1673" s="1" t="s">
        <v>11490</v>
      </c>
      <c r="J1673" s="1"/>
      <c r="K1673" s="1" t="s">
        <v>25558</v>
      </c>
      <c r="L1673" s="1" t="s">
        <v>1671</v>
      </c>
      <c r="M1673" s="1" t="s">
        <v>13161</v>
      </c>
      <c r="N1673" s="1" t="s">
        <v>13162</v>
      </c>
      <c r="O1673" s="1" t="s">
        <v>1671</v>
      </c>
      <c r="P1673" s="1" t="s">
        <v>25613</v>
      </c>
      <c r="Q1673" s="1" t="s">
        <v>26628</v>
      </c>
      <c r="R1673" s="1" t="s">
        <v>14029</v>
      </c>
      <c r="S1673" s="1" t="s">
        <v>1671</v>
      </c>
      <c r="T1673" s="1"/>
      <c r="U1673" s="1"/>
      <c r="V1673" s="1" t="s">
        <v>14040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19765</v>
      </c>
      <c r="B1700" s="1" t="s">
        <v>19776</v>
      </c>
      <c r="C1700" s="1" t="s">
        <v>19777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23437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2021-10-10T14:08:03Z</dcterms:created>
  <dcterms:modified xsi:type="dcterms:W3CDTF">2021-10-10T14:08:03Z</dcterms:modified>
</cp:coreProperties>
</file>